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7835" windowHeight="10485" activeTab="11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</sheets>
  <definedNames/>
  <calcPr fullCalcOnLoad="1"/>
</workbook>
</file>

<file path=xl/sharedStrings.xml><?xml version="1.0" encoding="utf-8"?>
<sst xmlns="http://schemas.openxmlformats.org/spreadsheetml/2006/main" count="2448" uniqueCount="870">
  <si>
    <t>Jay</t>
  </si>
  <si>
    <t>Stef</t>
  </si>
  <si>
    <t>Dylan</t>
  </si>
  <si>
    <t>Dave</t>
  </si>
  <si>
    <t>John</t>
  </si>
  <si>
    <t>Mr. S</t>
  </si>
  <si>
    <t>Justin</t>
  </si>
  <si>
    <t>Knowles</t>
  </si>
  <si>
    <t>Mystery Team</t>
  </si>
  <si>
    <t>Dan</t>
  </si>
  <si>
    <t>Tom</t>
  </si>
  <si>
    <t>Rico</t>
  </si>
  <si>
    <t>Tom Brady</t>
  </si>
  <si>
    <t>Marvin Harrison</t>
  </si>
  <si>
    <t>Larry Fitzgerald</t>
  </si>
  <si>
    <t>Willis McGahee</t>
  </si>
  <si>
    <t>Deion Branch</t>
  </si>
  <si>
    <t>Warrick Dunn</t>
  </si>
  <si>
    <t>Ravens</t>
  </si>
  <si>
    <t>Ben Watson</t>
  </si>
  <si>
    <t>Deshaun Foster</t>
  </si>
  <si>
    <t>Steve McNair</t>
  </si>
  <si>
    <t>Matt Jones</t>
  </si>
  <si>
    <t>Josh Scobee</t>
  </si>
  <si>
    <t>Ahman Green</t>
  </si>
  <si>
    <t>Packers</t>
  </si>
  <si>
    <t>Roddy White</t>
  </si>
  <si>
    <t>Samkon Gado</t>
  </si>
  <si>
    <t>Larry Johnson</t>
  </si>
  <si>
    <t>Daunte Culpepper</t>
  </si>
  <si>
    <t>Randy Moss</t>
  </si>
  <si>
    <t>Joe Horn</t>
  </si>
  <si>
    <t>Ben Roethlisberger</t>
  </si>
  <si>
    <t>Dallas Clark</t>
  </si>
  <si>
    <t>Willie Parker</t>
  </si>
  <si>
    <t>Keyshawn Johnson</t>
  </si>
  <si>
    <t>Bucs</t>
  </si>
  <si>
    <t>Jeff Wilkins</t>
  </si>
  <si>
    <t>Joe Jurevicius</t>
  </si>
  <si>
    <t>Jerramy Stevens</t>
  </si>
  <si>
    <t>Chris Brown</t>
  </si>
  <si>
    <t>Chargers</t>
  </si>
  <si>
    <t>Sebastian Janikowski</t>
  </si>
  <si>
    <t>Chris Henry</t>
  </si>
  <si>
    <t>Shaun Alexander</t>
  </si>
  <si>
    <t>Marc Bulger</t>
  </si>
  <si>
    <t>Torry Holt</t>
  </si>
  <si>
    <t>Antonio Gates</t>
  </si>
  <si>
    <t>Deuce McAllister</t>
  </si>
  <si>
    <t>Derrick Mason</t>
  </si>
  <si>
    <t>Andre Johnson</t>
  </si>
  <si>
    <t>Seahawks</t>
  </si>
  <si>
    <t>Jay Feely</t>
  </si>
  <si>
    <t>Braylon Edwards</t>
  </si>
  <si>
    <t>Corey Dillon</t>
  </si>
  <si>
    <t>Amani Toomer</t>
  </si>
  <si>
    <t>Dominic Rhodes</t>
  </si>
  <si>
    <t>Chad Jackson</t>
  </si>
  <si>
    <t>Philip Rivers</t>
  </si>
  <si>
    <t>Bills</t>
  </si>
  <si>
    <t>Peyton Manning</t>
  </si>
  <si>
    <t>LaMont Jordan</t>
  </si>
  <si>
    <t>Chris Chambers</t>
  </si>
  <si>
    <t>Domanick Davis</t>
  </si>
  <si>
    <t>Todd Heap</t>
  </si>
  <si>
    <t>Rod Smith</t>
  </si>
  <si>
    <t>Drew Bledsoe</t>
  </si>
  <si>
    <t>Jaguars</t>
  </si>
  <si>
    <t>Laveranues Coles</t>
  </si>
  <si>
    <t>Jeff Reed</t>
  </si>
  <si>
    <t>Tatum Bell</t>
  </si>
  <si>
    <t>Keenan McCardell</t>
  </si>
  <si>
    <t>Brandon Stokely</t>
  </si>
  <si>
    <t>Chiefs</t>
  </si>
  <si>
    <t>Kellen Winslow</t>
  </si>
  <si>
    <t>Peerless Price</t>
  </si>
  <si>
    <t>Matt Hasselbeck</t>
  </si>
  <si>
    <t>Brian Westbrook</t>
  </si>
  <si>
    <t>T.J. Houshmandzadeh</t>
  </si>
  <si>
    <t>Plaxico Burress</t>
  </si>
  <si>
    <t>Brett Favre</t>
  </si>
  <si>
    <t>Alge Crumpler</t>
  </si>
  <si>
    <t>David Akers</t>
  </si>
  <si>
    <t>Colts</t>
  </si>
  <si>
    <t>Michael Clayton</t>
  </si>
  <si>
    <t>Fred Taylor</t>
  </si>
  <si>
    <t>Matt Stover</t>
  </si>
  <si>
    <t>Joe Klopfenstein</t>
  </si>
  <si>
    <t>Raiders</t>
  </si>
  <si>
    <t>Frank Gore</t>
  </si>
  <si>
    <t>Antonio Bryant</t>
  </si>
  <si>
    <t>Anrnaz Battle</t>
  </si>
  <si>
    <t>Clinton Portis</t>
  </si>
  <si>
    <t>Rudi Johnson</t>
  </si>
  <si>
    <t>Hines Ward</t>
  </si>
  <si>
    <t>Jeremy Shockey</t>
  </si>
  <si>
    <t>Reggie Bush</t>
  </si>
  <si>
    <t>Terry Glenn</t>
  </si>
  <si>
    <t>Trent Green</t>
  </si>
  <si>
    <t>Eddie Kenninson</t>
  </si>
  <si>
    <t>Patriots</t>
  </si>
  <si>
    <t>Lawrence Tynes</t>
  </si>
  <si>
    <t>David Givens</t>
  </si>
  <si>
    <t>Vince Young</t>
  </si>
  <si>
    <t>Ben Troupe</t>
  </si>
  <si>
    <t>Cedrick Wilson</t>
  </si>
  <si>
    <t>Mark Clayton</t>
  </si>
  <si>
    <t>Antwaan Randel El</t>
  </si>
  <si>
    <t>LaDainian Tomlinson</t>
  </si>
  <si>
    <t>Steven Jackson</t>
  </si>
  <si>
    <t>Jake Plummer</t>
  </si>
  <si>
    <t>Steelers</t>
  </si>
  <si>
    <t>Shayne Graham</t>
  </si>
  <si>
    <t>Chris Cooley</t>
  </si>
  <si>
    <t>Roy Williams</t>
  </si>
  <si>
    <t>Donte Stallworth</t>
  </si>
  <si>
    <t>Lee Evens</t>
  </si>
  <si>
    <t>Jerry Porter</t>
  </si>
  <si>
    <t>Mark Brunell</t>
  </si>
  <si>
    <t>Redskins</t>
  </si>
  <si>
    <t>Chester Taylor</t>
  </si>
  <si>
    <t>Alex Smith</t>
  </si>
  <si>
    <t>Phil Dawson</t>
  </si>
  <si>
    <t>Eric Parker</t>
  </si>
  <si>
    <t>Michael Vick</t>
  </si>
  <si>
    <t>Ronnie Brown</t>
  </si>
  <si>
    <t>Reggie Wayne</t>
  </si>
  <si>
    <t>Darrell Jackson</t>
  </si>
  <si>
    <t>Kevin Jones</t>
  </si>
  <si>
    <t>Randy McMichael</t>
  </si>
  <si>
    <t>Mike Vanderjagt</t>
  </si>
  <si>
    <t>Dolphins</t>
  </si>
  <si>
    <t>Drew Bennett</t>
  </si>
  <si>
    <t>David Carr</t>
  </si>
  <si>
    <t>Olindo Mare</t>
  </si>
  <si>
    <t>Vikings</t>
  </si>
  <si>
    <t>Jermaine Wiggins</t>
  </si>
  <si>
    <t>Marion Barber</t>
  </si>
  <si>
    <t>Ernest Wilford</t>
  </si>
  <si>
    <t>Marty Booker</t>
  </si>
  <si>
    <t>Adam Vinatieri</t>
  </si>
  <si>
    <t>Terrell Owens</t>
  </si>
  <si>
    <t>Bears</t>
  </si>
  <si>
    <t>Eli Manning</t>
  </si>
  <si>
    <t>Tony Gonzalez</t>
  </si>
  <si>
    <t>Donald Driver</t>
  </si>
  <si>
    <t>Javon Walker</t>
  </si>
  <si>
    <t>Reuben Droughns</t>
  </si>
  <si>
    <t>Thomas Jones</t>
  </si>
  <si>
    <t>Josh Brown</t>
  </si>
  <si>
    <t>Koren Robinson</t>
  </si>
  <si>
    <t>Heath Miller</t>
  </si>
  <si>
    <t>Nate Burleson</t>
  </si>
  <si>
    <t>Byron Leftwich</t>
  </si>
  <si>
    <t>Deangelo Williams</t>
  </si>
  <si>
    <t>Broncos</t>
  </si>
  <si>
    <t>Carson Palmer</t>
  </si>
  <si>
    <t>Tiki barber</t>
  </si>
  <si>
    <t>Anquan Boldin</t>
  </si>
  <si>
    <t>Eagles</t>
  </si>
  <si>
    <t>L.J. Smith</t>
  </si>
  <si>
    <t>Neil Rackers</t>
  </si>
  <si>
    <t>Muhsin Muhammad</t>
  </si>
  <si>
    <t>Todd Pinkston</t>
  </si>
  <si>
    <t>Kurt Warner</t>
  </si>
  <si>
    <t>Bengals</t>
  </si>
  <si>
    <t>John Kasay</t>
  </si>
  <si>
    <t>Isaac Bruce</t>
  </si>
  <si>
    <t>Curtis Martin</t>
  </si>
  <si>
    <t>Lendale White</t>
  </si>
  <si>
    <t>Zach Hilton</t>
  </si>
  <si>
    <t>Bobby Engram</t>
  </si>
  <si>
    <t>Donovan McNabb</t>
  </si>
  <si>
    <t>Chad Johnson</t>
  </si>
  <si>
    <t>Santana Moss</t>
  </si>
  <si>
    <t>Cadillac Williams</t>
  </si>
  <si>
    <t>Jamal Lewis</t>
  </si>
  <si>
    <t>Joey Galloway</t>
  </si>
  <si>
    <t>Vernon Davis</t>
  </si>
  <si>
    <t>Reggie Brown</t>
  </si>
  <si>
    <t>Giants</t>
  </si>
  <si>
    <t>Aaron Brooks</t>
  </si>
  <si>
    <t>Joseph Addai</t>
  </si>
  <si>
    <t>Ryan Longwell</t>
  </si>
  <si>
    <t>Falcons</t>
  </si>
  <si>
    <t>Michael Jenkins</t>
  </si>
  <si>
    <t>Marcedes Lewis</t>
  </si>
  <si>
    <t>Dee Brown</t>
  </si>
  <si>
    <t>Edgerrin James</t>
  </si>
  <si>
    <t>Steve Smith</t>
  </si>
  <si>
    <t>Julius Jones</t>
  </si>
  <si>
    <t>Jake Delhomme</t>
  </si>
  <si>
    <t>Jason Witten</t>
  </si>
  <si>
    <t>Panthers</t>
  </si>
  <si>
    <t>Drew Brees</t>
  </si>
  <si>
    <t>Jason Elam</t>
  </si>
  <si>
    <t>Eric Moulds</t>
  </si>
  <si>
    <t>Cowboys</t>
  </si>
  <si>
    <t>Brandon Lloyd</t>
  </si>
  <si>
    <t>Nate Kaeding</t>
  </si>
  <si>
    <t>Kevin Curtis</t>
  </si>
  <si>
    <t>Cedric Benson</t>
  </si>
  <si>
    <t>Bubba Fanks</t>
  </si>
  <si>
    <t>Jon Kitna</t>
  </si>
  <si>
    <t>Jared</t>
  </si>
  <si>
    <t>Steve Jackson</t>
  </si>
  <si>
    <t>Laurence Maroney</t>
  </si>
  <si>
    <t>Tony Romo</t>
  </si>
  <si>
    <t>Carnell Williams</t>
  </si>
  <si>
    <t xml:space="preserve">Ronnie Brown </t>
  </si>
  <si>
    <t>Tory Holt</t>
  </si>
  <si>
    <t>Marques Colston</t>
  </si>
  <si>
    <t>Lee Evans</t>
  </si>
  <si>
    <t xml:space="preserve">Clinton Portis </t>
  </si>
  <si>
    <t>Maurice Jones-Drew</t>
  </si>
  <si>
    <t>Matt Leinart</t>
  </si>
  <si>
    <t>Calvin Johnson</t>
  </si>
  <si>
    <t>Travis Henry</t>
  </si>
  <si>
    <t>Philip Riviers</t>
  </si>
  <si>
    <t>Brandon Jacobs</t>
  </si>
  <si>
    <t>Benjamin Watson</t>
  </si>
  <si>
    <t>Jerricho Cotchery</t>
  </si>
  <si>
    <t>Marshawn Lynch</t>
  </si>
  <si>
    <t>Robbie Gould</t>
  </si>
  <si>
    <t>DeAngelo Williams</t>
  </si>
  <si>
    <t>Vincent Jackson</t>
  </si>
  <si>
    <t>Greg Jennings</t>
  </si>
  <si>
    <t>Jay Cutler</t>
  </si>
  <si>
    <t>Devery Henderson</t>
  </si>
  <si>
    <t>Matt Schaub</t>
  </si>
  <si>
    <t>Jason Hanson</t>
  </si>
  <si>
    <t>J.P. Losman</t>
  </si>
  <si>
    <t>Mike Furrey</t>
  </si>
  <si>
    <t>Jerious Norwood</t>
  </si>
  <si>
    <t>Troy Williams</t>
  </si>
  <si>
    <t>Warrick Dun</t>
  </si>
  <si>
    <t>Eli manning</t>
  </si>
  <si>
    <t>Wes Welker</t>
  </si>
  <si>
    <t>Adrian Peterson</t>
  </si>
  <si>
    <t>Eric Johnson</t>
  </si>
  <si>
    <t>Owen Daniels</t>
  </si>
  <si>
    <t>Tony Scheffler</t>
  </si>
  <si>
    <t>Eddie Kennison</t>
  </si>
  <si>
    <t>Anthony Gonzalez</t>
  </si>
  <si>
    <t>Bernard Berrian</t>
  </si>
  <si>
    <t>Greg Olsen</t>
  </si>
  <si>
    <t>Michael Turner</t>
  </si>
  <si>
    <t>Brandon Jackson</t>
  </si>
  <si>
    <t>tatum Bell</t>
  </si>
  <si>
    <t>Rex Grossman</t>
  </si>
  <si>
    <t>Jets</t>
  </si>
  <si>
    <t>Bo Scaife</t>
  </si>
  <si>
    <t>Ladell Betts</t>
  </si>
  <si>
    <t>Saints</t>
  </si>
  <si>
    <t>Tony Hunt</t>
  </si>
  <si>
    <t>Hank Baskett</t>
  </si>
  <si>
    <t>Santonio Holmes</t>
  </si>
  <si>
    <t>Daniel Graham</t>
  </si>
  <si>
    <t>Desmond Clark</t>
  </si>
  <si>
    <t>T.J. Dukett</t>
  </si>
  <si>
    <t>Vernand Morency</t>
  </si>
  <si>
    <t>Joey Harrington</t>
  </si>
  <si>
    <t>Alex D. Smith</t>
  </si>
  <si>
    <t>Brandon Jones</t>
  </si>
  <si>
    <t>Stephen Gostkowski</t>
  </si>
  <si>
    <t>Jamarcus Russell</t>
  </si>
  <si>
    <t>Robert Ferguson</t>
  </si>
  <si>
    <t>Devin Hester</t>
  </si>
  <si>
    <t>Brandon Marshall</t>
  </si>
  <si>
    <t>Kris Brown</t>
  </si>
  <si>
    <t>Nate Burelson</t>
  </si>
  <si>
    <t>Jeff Garcia</t>
  </si>
  <si>
    <t>D.J. Hackett</t>
  </si>
  <si>
    <t>Ronald Curry</t>
  </si>
  <si>
    <t>Patrick Crayton</t>
  </si>
  <si>
    <t>Reggie Williams</t>
  </si>
  <si>
    <t>John/Justin/Knowles</t>
  </si>
  <si>
    <t>Ladanian Tomlinson</t>
  </si>
  <si>
    <t>Ryan Grant</t>
  </si>
  <si>
    <t>Derek Anderson</t>
  </si>
  <si>
    <t>Dwayne Bowe</t>
  </si>
  <si>
    <t>Selvin Young</t>
  </si>
  <si>
    <t>David Garrard</t>
  </si>
  <si>
    <t>Darren McFadden</t>
  </si>
  <si>
    <t>Jason Campbell</t>
  </si>
  <si>
    <t>Earnest Graham</t>
  </si>
  <si>
    <t>Kevin Smith</t>
  </si>
  <si>
    <t>Aaron Rodgers</t>
  </si>
  <si>
    <t>Nick Folk</t>
  </si>
  <si>
    <t>Kevin Walter</t>
  </si>
  <si>
    <t>LenDale White</t>
  </si>
  <si>
    <t>Antwan Randle El</t>
  </si>
  <si>
    <t>Andre Davis</t>
  </si>
  <si>
    <t>Brandon Stokley</t>
  </si>
  <si>
    <t>Mason Crosby</t>
  </si>
  <si>
    <t>Cardinals</t>
  </si>
  <si>
    <t>Matt Forte</t>
  </si>
  <si>
    <t>Rashard Mendenhall</t>
  </si>
  <si>
    <t>Johnathan Stewart</t>
  </si>
  <si>
    <t>Ted Ginn</t>
  </si>
  <si>
    <t>Rob Bironas</t>
  </si>
  <si>
    <t>Rian Lindell</t>
  </si>
  <si>
    <t>Ben Utecht</t>
  </si>
  <si>
    <t>Ricky Williams</t>
  </si>
  <si>
    <t>Zak Miller</t>
  </si>
  <si>
    <t>Donald Lee</t>
  </si>
  <si>
    <t>49ers</t>
  </si>
  <si>
    <t>Phillip Riviers</t>
  </si>
  <si>
    <t>Tarvaris Jackson</t>
  </si>
  <si>
    <t>LaDanian Tomlinson</t>
  </si>
  <si>
    <t>Carolina</t>
  </si>
  <si>
    <t>Michael Bennett</t>
  </si>
  <si>
    <t>Oakland</t>
  </si>
  <si>
    <t>Freddie Jones</t>
  </si>
  <si>
    <t>Baltimore</t>
  </si>
  <si>
    <t>Tampa Bay</t>
  </si>
  <si>
    <t>Byron Chamberlain</t>
  </si>
  <si>
    <t>New England</t>
  </si>
  <si>
    <t>Miami</t>
  </si>
  <si>
    <t>Jimmy Smith</t>
  </si>
  <si>
    <t>Kevan Barlow</t>
  </si>
  <si>
    <t>Marshall Faulk</t>
  </si>
  <si>
    <t>Priest Holmes</t>
  </si>
  <si>
    <t>Chad Pennington</t>
  </si>
  <si>
    <t>Philadelphia</t>
  </si>
  <si>
    <t>Marcus Pollard</t>
  </si>
  <si>
    <t>Christ Chambers</t>
  </si>
  <si>
    <t>Tennessee</t>
  </si>
  <si>
    <t>Morten Anderson</t>
  </si>
  <si>
    <t>Stephen Davis</t>
  </si>
  <si>
    <t>Dallas</t>
  </si>
  <si>
    <t>Jacksonville</t>
  </si>
  <si>
    <t>Bubba Franks</t>
  </si>
  <si>
    <t>Lee Suggs</t>
  </si>
  <si>
    <t>Issac Bruce</t>
  </si>
  <si>
    <t>Green Bay</t>
  </si>
  <si>
    <t>Boo Williams</t>
  </si>
  <si>
    <t>Seattle</t>
  </si>
  <si>
    <t>Stefan</t>
  </si>
  <si>
    <t>Michael Crayton</t>
  </si>
  <si>
    <t>Buffalo</t>
  </si>
  <si>
    <t>Tyrone Calico</t>
  </si>
  <si>
    <t>Minnesota</t>
  </si>
  <si>
    <t>Cris Cooley</t>
  </si>
  <si>
    <t>Mushin Muhammad</t>
  </si>
  <si>
    <t>Indianapolis</t>
  </si>
  <si>
    <t>Tiki Barber</t>
  </si>
  <si>
    <t>New York Giants</t>
  </si>
  <si>
    <t>J.J. Arrington</t>
  </si>
  <si>
    <t>Washington</t>
  </si>
  <si>
    <t>San Diego</t>
  </si>
  <si>
    <t>Todd Peterson</t>
  </si>
  <si>
    <t>Doug Jolley</t>
  </si>
  <si>
    <t>Atlanta</t>
  </si>
  <si>
    <t>Jerome Bettis</t>
  </si>
  <si>
    <t>Teyo Johnson</t>
  </si>
  <si>
    <t>Domanick Williams</t>
  </si>
  <si>
    <t>Orlindo Mare</t>
  </si>
  <si>
    <t>Houston</t>
  </si>
  <si>
    <t>Kerry Collins</t>
  </si>
  <si>
    <t>Pittsburgh</t>
  </si>
  <si>
    <t>Josh Reed</t>
  </si>
  <si>
    <t>Denver</t>
  </si>
  <si>
    <t>Ashley Lelie</t>
  </si>
  <si>
    <t>Detroit</t>
  </si>
  <si>
    <t>Chicago</t>
  </si>
  <si>
    <t>T.J. Houshmanzadeh</t>
  </si>
  <si>
    <t>Duce Staley</t>
  </si>
  <si>
    <t>Kevin Faulk</t>
  </si>
  <si>
    <t>Jeb Putzier</t>
  </si>
  <si>
    <t>Marcus Robinson</t>
  </si>
  <si>
    <t>Mike Williams</t>
  </si>
  <si>
    <t>Quarterback</t>
  </si>
  <si>
    <t>Wide Reciever</t>
  </si>
  <si>
    <t>Running Back</t>
  </si>
  <si>
    <t>Tight End</t>
  </si>
  <si>
    <t>Kicker</t>
  </si>
  <si>
    <t>Defense</t>
  </si>
  <si>
    <t>2 QB</t>
  </si>
  <si>
    <t>3 RB</t>
  </si>
  <si>
    <t>6 WR</t>
  </si>
  <si>
    <t>2 TE</t>
  </si>
  <si>
    <t>1 K</t>
  </si>
  <si>
    <t>2 Def</t>
  </si>
  <si>
    <t>Steve</t>
  </si>
  <si>
    <t>Susan</t>
  </si>
  <si>
    <t>Eddie</t>
  </si>
  <si>
    <t>Ed</t>
  </si>
  <si>
    <t>Arian Foster</t>
  </si>
  <si>
    <t>Cam Newton</t>
  </si>
  <si>
    <t>Matthew Stafford</t>
  </si>
  <si>
    <t>LeSean McCoy</t>
  </si>
  <si>
    <t>Doug Martin</t>
  </si>
  <si>
    <t>AJ Green</t>
  </si>
  <si>
    <t>Matt Ryan</t>
  </si>
  <si>
    <t>CJ Spiller</t>
  </si>
  <si>
    <t>Alfred Morris</t>
  </si>
  <si>
    <t>Dez Bryant</t>
  </si>
  <si>
    <t>Jamaal Charles</t>
  </si>
  <si>
    <t>Ray Rice</t>
  </si>
  <si>
    <t>Victor Cruz</t>
  </si>
  <si>
    <t>Trent Richardson</t>
  </si>
  <si>
    <t>Darren Sproles</t>
  </si>
  <si>
    <t>Chris Johnson</t>
  </si>
  <si>
    <t>Julio Jones</t>
  </si>
  <si>
    <t>DeMarco Murray</t>
  </si>
  <si>
    <t>Colin Kaepernick</t>
  </si>
  <si>
    <t>Jimmy Graham</t>
  </si>
  <si>
    <t>Andrew Luck</t>
  </si>
  <si>
    <t>Randall Cobb</t>
  </si>
  <si>
    <t>Rob Gronkowski</t>
  </si>
  <si>
    <t>Demaryius Thomas</t>
  </si>
  <si>
    <t>Hakeem Nicks</t>
  </si>
  <si>
    <t>Torrey Smith</t>
  </si>
  <si>
    <t>David Wilson</t>
  </si>
  <si>
    <t>Steven Ridley</t>
  </si>
  <si>
    <t>Danny Amendola</t>
  </si>
  <si>
    <t>Jordy Nelson</t>
  </si>
  <si>
    <t>DeSean Jackson</t>
  </si>
  <si>
    <t>Mike Wallace</t>
  </si>
  <si>
    <t>Eddie Lacy</t>
  </si>
  <si>
    <t>Eric Decker</t>
  </si>
  <si>
    <t>Antonio Brown</t>
  </si>
  <si>
    <t>Pierre Garcon</t>
  </si>
  <si>
    <t>Russell Wilson</t>
  </si>
  <si>
    <t>Chicago Bears</t>
  </si>
  <si>
    <t>Golden Tate</t>
  </si>
  <si>
    <t>Seattle Seahawks</t>
  </si>
  <si>
    <t>Robert Griffin III</t>
  </si>
  <si>
    <t>Brandon Myers</t>
  </si>
  <si>
    <t>Miles Austin</t>
  </si>
  <si>
    <t>Montee Ball</t>
  </si>
  <si>
    <t>Lamar Miller</t>
  </si>
  <si>
    <t>San Francisco 49ers</t>
  </si>
  <si>
    <t>Chris Ivory</t>
  </si>
  <si>
    <t>Kenny Britt</t>
  </si>
  <si>
    <t>Jermichael Finley</t>
  </si>
  <si>
    <t>Le'Veon Bell</t>
  </si>
  <si>
    <t>Houston Texans</t>
  </si>
  <si>
    <t>Andy Dalton</t>
  </si>
  <si>
    <t>Michael Floyd</t>
  </si>
  <si>
    <t>Ahmad Bradshaw</t>
  </si>
  <si>
    <t>Denver Broncos</t>
  </si>
  <si>
    <t>Cecil Shorts</t>
  </si>
  <si>
    <t>Tavon Austin</t>
  </si>
  <si>
    <t>James Jones</t>
  </si>
  <si>
    <t>Joe Flacco</t>
  </si>
  <si>
    <t>TY Hilton</t>
  </si>
  <si>
    <t>Matt Prater</t>
  </si>
  <si>
    <t>Matt Bryant</t>
  </si>
  <si>
    <t>Garrett Hartley</t>
  </si>
  <si>
    <t>Daryl Richardson</t>
  </si>
  <si>
    <t>Sam Bradford</t>
  </si>
  <si>
    <t>Cincinnati Bengals</t>
  </si>
  <si>
    <t>BenJarvus Green-Ellis</t>
  </si>
  <si>
    <t>Josh Gordon</t>
  </si>
  <si>
    <t>Giovani Bernard</t>
  </si>
  <si>
    <t>Shane Vereen</t>
  </si>
  <si>
    <t>Kyle Rudolph</t>
  </si>
  <si>
    <t>Lance Moore</t>
  </si>
  <si>
    <t>Sidney Rice</t>
  </si>
  <si>
    <t>Jonathan Stewart</t>
  </si>
  <si>
    <t>New England Patriots</t>
  </si>
  <si>
    <t>Dan Bailey</t>
  </si>
  <si>
    <t>Denarius Moore</t>
  </si>
  <si>
    <t>DeAndre Hopkins</t>
  </si>
  <si>
    <t>Brian Hartline</t>
  </si>
  <si>
    <t>Green Bay Packers</t>
  </si>
  <si>
    <t>Danny Woodhead</t>
  </si>
  <si>
    <t>Jordan Cameron</t>
  </si>
  <si>
    <t>Vincent Brown</t>
  </si>
  <si>
    <t>Chris Givens</t>
  </si>
  <si>
    <t>Fred Jackson</t>
  </si>
  <si>
    <t>Dwayne Allen</t>
  </si>
  <si>
    <t>St Louis Rams</t>
  </si>
  <si>
    <t>Brandon LaFell</t>
  </si>
  <si>
    <t>Alshon Jeffery</t>
  </si>
  <si>
    <t>Ryan Broyles</t>
  </si>
  <si>
    <t>Kendall Wright</t>
  </si>
  <si>
    <t>Cordarrelle Patterson</t>
  </si>
  <si>
    <t>Jared Cook</t>
  </si>
  <si>
    <t>Johnathan Franklin</t>
  </si>
  <si>
    <t>Jacob Tamme</t>
  </si>
  <si>
    <t>Donnie Avery</t>
  </si>
  <si>
    <t>Blair Walsh</t>
  </si>
  <si>
    <t>Jacoby Jones</t>
  </si>
  <si>
    <t>Justin Tucker</t>
  </si>
  <si>
    <t>Dallas Cowboys</t>
  </si>
  <si>
    <t>Baltimore Ravens</t>
  </si>
  <si>
    <t>Brandon Pettigrew</t>
  </si>
  <si>
    <t>Nate Washington</t>
  </si>
  <si>
    <t>Michael Bush</t>
  </si>
  <si>
    <t>Arizona Cardinals</t>
  </si>
  <si>
    <t>Mikel Leshoure</t>
  </si>
  <si>
    <t>Leonard Hankerson</t>
  </si>
  <si>
    <t>Zach Ertz</t>
  </si>
  <si>
    <t>Emmanuel Sanders</t>
  </si>
  <si>
    <t>Randy Bullock</t>
  </si>
  <si>
    <t>Ryan Matthews</t>
  </si>
  <si>
    <t>Mark Ingram</t>
  </si>
  <si>
    <t>Markus Wheaton</t>
  </si>
  <si>
    <t>Robert Turbin</t>
  </si>
  <si>
    <t>Stevie Johnson</t>
  </si>
  <si>
    <t>Mrs. S</t>
  </si>
  <si>
    <t>Mrs. H</t>
  </si>
  <si>
    <t>Jamal Charles</t>
  </si>
  <si>
    <t>Nick Foles</t>
  </si>
  <si>
    <t>Matt Stafford</t>
  </si>
  <si>
    <t>Julius Thomas</t>
  </si>
  <si>
    <t>Keenan Allen</t>
  </si>
  <si>
    <t>Andre Ellington</t>
  </si>
  <si>
    <t>LeVon Bell</t>
  </si>
  <si>
    <t>Toby Gerhart</t>
  </si>
  <si>
    <t>Zac Stacy</t>
  </si>
  <si>
    <t>Martellis Bennett</t>
  </si>
  <si>
    <t>C.J. Spiller</t>
  </si>
  <si>
    <t>Cordarrell Patterson</t>
  </si>
  <si>
    <t>Percy Harvin</t>
  </si>
  <si>
    <t>Michael Crabtree</t>
  </si>
  <si>
    <t>Joique Bell</t>
  </si>
  <si>
    <t>Jordan Reed</t>
  </si>
  <si>
    <t>Julian Edleman</t>
  </si>
  <si>
    <t>Ben Tate</t>
  </si>
  <si>
    <t>Seattle Defense</t>
  </si>
  <si>
    <t>Sammy Watkins</t>
  </si>
  <si>
    <t>Jeremy Maclin</t>
  </si>
  <si>
    <t>Carolina Defense</t>
  </si>
  <si>
    <t>Pierre Thomas</t>
  </si>
  <si>
    <t>Terrance Williams</t>
  </si>
  <si>
    <t>Rashad Jennings</t>
  </si>
  <si>
    <t>Steve Hauschka</t>
  </si>
  <si>
    <t>Brandon Cooks</t>
  </si>
  <si>
    <t>Bishop Sankey</t>
  </si>
  <si>
    <t>KC Chiefs</t>
  </si>
  <si>
    <t>Rams</t>
  </si>
  <si>
    <t>Riley Cooper</t>
  </si>
  <si>
    <t>DeAndrea Hopkins</t>
  </si>
  <si>
    <t>Bernard Pierce</t>
  </si>
  <si>
    <t>Rueben Randle</t>
  </si>
  <si>
    <t>Jared Boykin</t>
  </si>
  <si>
    <t>Justin Hunter</t>
  </si>
  <si>
    <t>Mike Evans</t>
  </si>
  <si>
    <t>Adam Vinetieri</t>
  </si>
  <si>
    <t>Carlos Hyde</t>
  </si>
  <si>
    <t>Marcus Wheaton</t>
  </si>
  <si>
    <t>Devonta Freeman</t>
  </si>
  <si>
    <t>Doug Baldwin</t>
  </si>
  <si>
    <t>Khiry Robinson</t>
  </si>
  <si>
    <t>Kelvin Benjamin</t>
  </si>
  <si>
    <t>Andre Williams</t>
  </si>
  <si>
    <t>Jeremy Hill</t>
  </si>
  <si>
    <t>James Starks</t>
  </si>
  <si>
    <t>Knowshon Moreno</t>
  </si>
  <si>
    <t>Jericho Cotchery</t>
  </si>
  <si>
    <t>Earl Bennett</t>
  </si>
  <si>
    <t>Rod Streater</t>
  </si>
  <si>
    <t>Eric Ebron</t>
  </si>
  <si>
    <t>Garrett Graham</t>
  </si>
  <si>
    <t>Andrew Hawkins</t>
  </si>
  <si>
    <t>Mohammad Sanu</t>
  </si>
  <si>
    <t>Dennis Pitta</t>
  </si>
  <si>
    <t>Donald Brown</t>
  </si>
  <si>
    <t>Jake Locker</t>
  </si>
  <si>
    <t>Marvin Jones</t>
  </si>
  <si>
    <t>Jordan Matthews</t>
  </si>
  <si>
    <t>Charles Clay</t>
  </si>
  <si>
    <t>Geno Smith</t>
  </si>
  <si>
    <t>Ryan Tannehill</t>
  </si>
  <si>
    <t>Kenny Stills</t>
  </si>
  <si>
    <t>Nick Novak</t>
  </si>
  <si>
    <t>Teddy Bridgewater</t>
  </si>
  <si>
    <t>Caleb Sturgis</t>
  </si>
  <si>
    <t>Tre Mason</t>
  </si>
  <si>
    <t>Dre Archer</t>
  </si>
  <si>
    <t>Ryan Succop</t>
  </si>
  <si>
    <t>Christine Michael</t>
  </si>
  <si>
    <t>SanFran 49ers</t>
  </si>
  <si>
    <t>Jermaine Kearse</t>
  </si>
  <si>
    <t>Delanie Walker</t>
  </si>
  <si>
    <t>Le'Von Bell</t>
  </si>
  <si>
    <t>Odell Beckham</t>
  </si>
  <si>
    <t>Justin Forsett</t>
  </si>
  <si>
    <t>CJ Anderson</t>
  </si>
  <si>
    <t>Joseph Randle</t>
  </si>
  <si>
    <t>Melvin Gordon</t>
  </si>
  <si>
    <t>Julian Edelman</t>
  </si>
  <si>
    <t>TJ Yeldon</t>
  </si>
  <si>
    <t>Legarrette Blount</t>
  </si>
  <si>
    <t>Latavius Murray</t>
  </si>
  <si>
    <t>Travis Kelce</t>
  </si>
  <si>
    <t>Brandin Cooks</t>
  </si>
  <si>
    <t>Jarvis Landry</t>
  </si>
  <si>
    <t>Martavis Bryant</t>
  </si>
  <si>
    <t>Ameer Abdullah</t>
  </si>
  <si>
    <t>Amari Cooper</t>
  </si>
  <si>
    <t>Tevin Coleman</t>
  </si>
  <si>
    <t>Breshad Perriman</t>
  </si>
  <si>
    <t>Allen Robinson</t>
  </si>
  <si>
    <t>Martellus Bennett</t>
  </si>
  <si>
    <t>St. Louis</t>
  </si>
  <si>
    <t>Duke Johnson</t>
  </si>
  <si>
    <t>Josh Hill</t>
  </si>
  <si>
    <t>Nelson Agholor</t>
  </si>
  <si>
    <t>Isaiah Crowell</t>
  </si>
  <si>
    <t>Todd Gurley</t>
  </si>
  <si>
    <t>Devante Parker</t>
  </si>
  <si>
    <t>Charles Johnson</t>
  </si>
  <si>
    <t>Steve Smith Sr.</t>
  </si>
  <si>
    <t>John Brown</t>
  </si>
  <si>
    <t>Alfred Blue</t>
  </si>
  <si>
    <t>Steven Hauschka</t>
  </si>
  <si>
    <t>Derek Carr</t>
  </si>
  <si>
    <t>Larry Donnell</t>
  </si>
  <si>
    <t>Cody Parkey</t>
  </si>
  <si>
    <t>Connor Barth</t>
  </si>
  <si>
    <t>Knile Davis</t>
  </si>
  <si>
    <t>Devin Funchess</t>
  </si>
  <si>
    <t>Malcom Floyd</t>
  </si>
  <si>
    <t>Ryan Mathews</t>
  </si>
  <si>
    <t>Lorenzo Taliaferro</t>
  </si>
  <si>
    <t>Davante Adams</t>
  </si>
  <si>
    <t>Roy Helu</t>
  </si>
  <si>
    <t>Arizona</t>
  </si>
  <si>
    <t>Chandler Catanzaro</t>
  </si>
  <si>
    <t>David Johnson</t>
  </si>
  <si>
    <t>Charles Sims</t>
  </si>
  <si>
    <t>Eddie Royal</t>
  </si>
  <si>
    <t>Phillip Dorsett</t>
  </si>
  <si>
    <t>New York Jets</t>
  </si>
  <si>
    <t>Marcus Mariota</t>
  </si>
  <si>
    <t>Dorial Green-Beckham</t>
  </si>
  <si>
    <t>Austin Seferian-Jenkins</t>
  </si>
  <si>
    <t>Dan Carpenter</t>
  </si>
  <si>
    <t>David Cobb</t>
  </si>
  <si>
    <t>Tyler Eifert</t>
  </si>
  <si>
    <t>Jay Ajayi</t>
  </si>
  <si>
    <t>Cody Latimer</t>
  </si>
  <si>
    <t>Jonas Gray</t>
  </si>
  <si>
    <t>Odell Beckham, Jr.</t>
  </si>
  <si>
    <t>Deandre Hopkins</t>
  </si>
  <si>
    <t>Ezekiel Elliott</t>
  </si>
  <si>
    <t>A.J. Green</t>
  </si>
  <si>
    <t>T.Y. Hilton</t>
  </si>
  <si>
    <t>Donte Moncrief</t>
  </si>
  <si>
    <t>Thomas Rawls</t>
  </si>
  <si>
    <t>C.J. Anderson</t>
  </si>
  <si>
    <t>Demarco Murray</t>
  </si>
  <si>
    <t>Coby Fleener</t>
  </si>
  <si>
    <t>Tyrod Taylor</t>
  </si>
  <si>
    <t>Allen Hurns</t>
  </si>
  <si>
    <t>Willie Snead</t>
  </si>
  <si>
    <t>Jeremy Langford</t>
  </si>
  <si>
    <t>Tyler Lockett</t>
  </si>
  <si>
    <t>Carolina Panthers</t>
  </si>
  <si>
    <t>LeGarrette Blount</t>
  </si>
  <si>
    <t>Stefon Diggs</t>
  </si>
  <si>
    <t>Blake Bortles</t>
  </si>
  <si>
    <t>Gary Barnidge</t>
  </si>
  <si>
    <t>T.J. Yeldon</t>
  </si>
  <si>
    <t>Sterling Shepard</t>
  </si>
  <si>
    <t>Oakland Raiders</t>
  </si>
  <si>
    <t>Derrick Henry</t>
  </si>
  <si>
    <t>Corey Coleman</t>
  </si>
  <si>
    <t>Kansas City Chiefs</t>
  </si>
  <si>
    <t>Kamar Aiken</t>
  </si>
  <si>
    <t>Kevin White</t>
  </si>
  <si>
    <t>Travis Benjamin</t>
  </si>
  <si>
    <t>Jamis Winston</t>
  </si>
  <si>
    <t>Tim Hightower</t>
  </si>
  <si>
    <t>Kirk Cousins</t>
  </si>
  <si>
    <t>Dak Prescott</t>
  </si>
  <si>
    <t>Will Fuller</t>
  </si>
  <si>
    <t>Tajae Sharpe</t>
  </si>
  <si>
    <t>Graham Gano</t>
  </si>
  <si>
    <t>Spencer Ware</t>
  </si>
  <si>
    <t>Rishard Matthews</t>
  </si>
  <si>
    <t>Theo Riddick</t>
  </si>
  <si>
    <t>Los Angeles Rams</t>
  </si>
  <si>
    <t>Chris Hogan</t>
  </si>
  <si>
    <t>Brock Osweiler</t>
  </si>
  <si>
    <t>Michael Thomas</t>
  </si>
  <si>
    <t>Dion Lewis</t>
  </si>
  <si>
    <t>Ladarius Green</t>
  </si>
  <si>
    <t>Mohamed Sanu</t>
  </si>
  <si>
    <t>Laquon Treadwell</t>
  </si>
  <si>
    <t>Karlos Williams</t>
  </si>
  <si>
    <t>Zach Miller</t>
  </si>
  <si>
    <t>Ryan Fitzpatrick</t>
  </si>
  <si>
    <t>Tyler Boyd</t>
  </si>
  <si>
    <t>Sammie Coates</t>
  </si>
  <si>
    <t>Minnesota Vikings</t>
  </si>
  <si>
    <t>Bilal Powell</t>
  </si>
  <si>
    <t>Cairo Santos</t>
  </si>
  <si>
    <t>Brandon McManus</t>
  </si>
  <si>
    <t>Jerick McKinnon</t>
  </si>
  <si>
    <t>Austin Hooper</t>
  </si>
  <si>
    <t>Bruce Ellington</t>
  </si>
  <si>
    <t>Zach Zenner</t>
  </si>
  <si>
    <t>Ted Ginn, Jr.</t>
  </si>
  <si>
    <t>Maxx Williams</t>
  </si>
  <si>
    <t>Roberto Aguayo</t>
  </si>
  <si>
    <t>Buffalo Bills</t>
  </si>
  <si>
    <t>Odell Beckham Jr.</t>
  </si>
  <si>
    <t>LeSeaon McCoy</t>
  </si>
  <si>
    <t>Jordan Howard</t>
  </si>
  <si>
    <t>Leonard Fournette</t>
  </si>
  <si>
    <t>Alshon Jeffrey</t>
  </si>
  <si>
    <t>Carson Wentz</t>
  </si>
  <si>
    <t>Ty Montgomery</t>
  </si>
  <si>
    <t>Terrelle Pryor Sr.</t>
  </si>
  <si>
    <t>Christian McCaffrey</t>
  </si>
  <si>
    <t>Tyreek Hill</t>
  </si>
  <si>
    <t>Dalvin Cook</t>
  </si>
  <si>
    <t>Jamison Crowder</t>
  </si>
  <si>
    <t>Joe Mixon</t>
  </si>
  <si>
    <t>Terrance West</t>
  </si>
  <si>
    <t>Cameron Meredith</t>
  </si>
  <si>
    <t>Duke Johnson Jr.</t>
  </si>
  <si>
    <t>DeVante Parker</t>
  </si>
  <si>
    <t>Jameis Winston</t>
  </si>
  <si>
    <t>Kansas City</t>
  </si>
  <si>
    <t>Tyrell Williams</t>
  </si>
  <si>
    <t>James White</t>
  </si>
  <si>
    <t>Adam Thielen</t>
  </si>
  <si>
    <t>Kareem Hunt</t>
  </si>
  <si>
    <t>Hunter Henry</t>
  </si>
  <si>
    <t>Corey Davis</t>
  </si>
  <si>
    <t>Samaje Perine</t>
  </si>
  <si>
    <t>Mike Gillislee</t>
  </si>
  <si>
    <t>Robert Kelley</t>
  </si>
  <si>
    <t>Paul Perkins</t>
  </si>
  <si>
    <t>Marvin Jones Jr.</t>
  </si>
  <si>
    <t>Phillip Rivers</t>
  </si>
  <si>
    <t>Jack Doyle</t>
  </si>
  <si>
    <t>Cole Beasley</t>
  </si>
  <si>
    <t>Josh Doctson</t>
  </si>
  <si>
    <t>C.J. Fiedorowicz</t>
  </si>
  <si>
    <t>Zay Jones</t>
  </si>
  <si>
    <t>Charles Simms</t>
  </si>
  <si>
    <t>D'Onta Foreman</t>
  </si>
  <si>
    <t>Jamaal Williams</t>
  </si>
  <si>
    <t>J.J. Nelson</t>
  </si>
  <si>
    <t>Jacquizz Rodgers</t>
  </si>
  <si>
    <t>James Conner</t>
  </si>
  <si>
    <t>Wil Lutz</t>
  </si>
  <si>
    <t>C.J. Prosise</t>
  </si>
  <si>
    <t>Robby Anderson</t>
  </si>
  <si>
    <t>Cameron Brate</t>
  </si>
  <si>
    <t>Marqise Lee</t>
  </si>
  <si>
    <t>Stephen Hauschka</t>
  </si>
  <si>
    <t>Taylor Gabriel</t>
  </si>
  <si>
    <t>Juju Smith-Schuster</t>
  </si>
  <si>
    <t>Ryan</t>
  </si>
  <si>
    <t>LeVeon Bell</t>
  </si>
  <si>
    <t>Tarik Cohen</t>
  </si>
  <si>
    <t>Robert Woods</t>
  </si>
  <si>
    <t>Titans</t>
  </si>
  <si>
    <t>Royce Freeman</t>
  </si>
  <si>
    <t>Ronald Jones</t>
  </si>
  <si>
    <t>Jared Goff</t>
  </si>
  <si>
    <t>Chris Boswell</t>
  </si>
  <si>
    <t>Alex Collins</t>
  </si>
  <si>
    <t>Rex Burkhead</t>
  </si>
  <si>
    <t>Hayden Hurst</t>
  </si>
  <si>
    <t>Kerryon Johnson</t>
  </si>
  <si>
    <t>Sony Michel</t>
  </si>
  <si>
    <t>Harrison Butker</t>
  </si>
  <si>
    <t>Texans</t>
  </si>
  <si>
    <t>Kenny Golladay</t>
  </si>
  <si>
    <t>John Ross</t>
  </si>
  <si>
    <t>Alvin Kamara</t>
  </si>
  <si>
    <t>D.J. Moore</t>
  </si>
  <si>
    <t>Kenyan Drake</t>
  </si>
  <si>
    <t>Rashaad Penny</t>
  </si>
  <si>
    <t>Keelan Cole</t>
  </si>
  <si>
    <t>Saquon Barkley</t>
  </si>
  <si>
    <t>Jimmy Garoppolo</t>
  </si>
  <si>
    <t>Marlon Mack</t>
  </si>
  <si>
    <t>Peyton Barber</t>
  </si>
  <si>
    <t>George Kittle</t>
  </si>
  <si>
    <t>Jake Elliott</t>
  </si>
  <si>
    <t>Chris Carson</t>
  </si>
  <si>
    <t>James Washington</t>
  </si>
  <si>
    <t>Cooper Kupp</t>
  </si>
  <si>
    <t>David Njoku</t>
  </si>
  <si>
    <t>Patrick Mahomes</t>
  </si>
  <si>
    <t>Corey Clement</t>
  </si>
  <si>
    <t>Chris Thompson</t>
  </si>
  <si>
    <t>Sam Darnold</t>
  </si>
  <si>
    <t>Deshaun Watson</t>
  </si>
  <si>
    <t>Marquise Goodwin</t>
  </si>
  <si>
    <t>Trey Burton</t>
  </si>
  <si>
    <t>Calvin Ridley</t>
  </si>
  <si>
    <t>Greg Zuerlein</t>
  </si>
  <si>
    <t>Michael Gallup</t>
  </si>
  <si>
    <t>Evan Engram</t>
  </si>
  <si>
    <t>Tom Siwula</t>
  </si>
  <si>
    <t>Steve Colon</t>
  </si>
  <si>
    <t>Dan McNaughton</t>
  </si>
  <si>
    <t>Jared Holcomb</t>
  </si>
  <si>
    <t>Dylan McGarry</t>
  </si>
  <si>
    <t>Dave Fiorella</t>
  </si>
  <si>
    <t>Nate Finley</t>
  </si>
  <si>
    <t>Ed "Pops" Siwula</t>
  </si>
  <si>
    <t>Eddie Carlin</t>
  </si>
  <si>
    <t>Steve Clark</t>
  </si>
  <si>
    <t>Stefan Siwula</t>
  </si>
  <si>
    <t>Justin Kenward</t>
  </si>
  <si>
    <t>RB</t>
  </si>
  <si>
    <t>WR</t>
  </si>
  <si>
    <t>Nick Chubb</t>
  </si>
  <si>
    <t>TE</t>
  </si>
  <si>
    <t>QB</t>
  </si>
  <si>
    <t>Josh Jacobs</t>
  </si>
  <si>
    <t>Aaron Jones</t>
  </si>
  <si>
    <t>Damien Williams</t>
  </si>
  <si>
    <t>Philip Lindsay</t>
  </si>
  <si>
    <t>Chris Godwin</t>
  </si>
  <si>
    <t>Baker Mayfield</t>
  </si>
  <si>
    <t>O.J. Howard</t>
  </si>
  <si>
    <t>David Montgomery</t>
  </si>
  <si>
    <t>Christian Kirk</t>
  </si>
  <si>
    <t>Philadelphia Eagles</t>
  </si>
  <si>
    <t>Miles Sanders</t>
  </si>
  <si>
    <t>DST</t>
  </si>
  <si>
    <t>Dante Pettis</t>
  </si>
  <si>
    <t>Dede Westbrook</t>
  </si>
  <si>
    <t>Austin Ekeler</t>
  </si>
  <si>
    <t>Kalen Ballage</t>
  </si>
  <si>
    <t>Geronimo Allison</t>
  </si>
  <si>
    <t>Derrius Guice</t>
  </si>
  <si>
    <t>Curtis Samuel</t>
  </si>
  <si>
    <t>Lamar Jackson</t>
  </si>
  <si>
    <t>Darrell Henderson</t>
  </si>
  <si>
    <t>Darwin Thompson</t>
  </si>
  <si>
    <t>Vance McDonald</t>
  </si>
  <si>
    <t>Jaylen Samuels</t>
  </si>
  <si>
    <t>Tre'Quan Smith</t>
  </si>
  <si>
    <t>Courtland Sutton</t>
  </si>
  <si>
    <t>Kyler Murray</t>
  </si>
  <si>
    <t>K</t>
  </si>
  <si>
    <t>Marquez Valdes-Scantling</t>
  </si>
  <si>
    <t>Nyheim Hines</t>
  </si>
  <si>
    <t>Josh Allen</t>
  </si>
  <si>
    <t>Jacksonville Jaguars</t>
  </si>
  <si>
    <t>Darren Waller</t>
  </si>
  <si>
    <t>New Orleans Saints</t>
  </si>
  <si>
    <t>Matt Breida</t>
  </si>
  <si>
    <t>Gus Edwards</t>
  </si>
  <si>
    <t>Mark Andrews</t>
  </si>
  <si>
    <t>Los Angeles Chargers</t>
  </si>
  <si>
    <t>Devin Singletary</t>
  </si>
  <si>
    <t>Anthony Miller</t>
  </si>
  <si>
    <t>Tony Pollard</t>
  </si>
  <si>
    <t>Adam Humphries</t>
  </si>
  <si>
    <t>Alexander Mattison</t>
  </si>
  <si>
    <t>T.J. Hockenson</t>
  </si>
  <si>
    <t>Ito Smith</t>
  </si>
  <si>
    <t>Keke Coutee</t>
  </si>
  <si>
    <t>Chris Herndon</t>
  </si>
  <si>
    <t>Dallas Goedert</t>
  </si>
  <si>
    <t>Ka'imi Fairbairn</t>
  </si>
  <si>
    <t>Jalen Richard</t>
  </si>
  <si>
    <t>Michael Badgley</t>
  </si>
  <si>
    <t>Justice Hill</t>
  </si>
  <si>
    <t>Cleveland Browns</t>
  </si>
  <si>
    <t>Mitch Trubisky</t>
  </si>
  <si>
    <t>Brett Maher</t>
  </si>
  <si>
    <t>Deebo Samuel</t>
  </si>
  <si>
    <t>Jason Myers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</si>
</sst>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56"/>
      <name val="Cambria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/>
      <name val="Cambria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0" fontId="5" fillId="41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13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42" borderId="0" xfId="0" applyFont="1" applyFill="1" applyAlignment="1">
      <alignment horizontal="center"/>
    </xf>
    <xf numFmtId="0" fontId="0" fillId="42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10" borderId="0" xfId="0" applyFont="1" applyFill="1" applyAlignment="1">
      <alignment horizontal="center"/>
    </xf>
    <xf numFmtId="0" fontId="0" fillId="42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4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48" fillId="0" borderId="0" xfId="60" applyFont="1" applyAlignment="1">
      <alignment horizontal="center"/>
    </xf>
    <xf numFmtId="0" fontId="48" fillId="0" borderId="10" xfId="6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971"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7C80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CCFF6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.00390625" style="0" bestFit="1" customWidth="1"/>
    <col min="2" max="2" width="18.00390625" style="0" bestFit="1" customWidth="1"/>
    <col min="3" max="3" width="19.140625" style="0" bestFit="1" customWidth="1"/>
    <col min="4" max="4" width="17.8515625" style="0" bestFit="1" customWidth="1"/>
    <col min="5" max="5" width="15.28125" style="0" bestFit="1" customWidth="1"/>
    <col min="6" max="6" width="15.00390625" style="0" bestFit="1" customWidth="1"/>
    <col min="7" max="7" width="15.57421875" style="0" bestFit="1" customWidth="1"/>
  </cols>
  <sheetData>
    <row r="1" spans="2:7" s="2" customFormat="1" ht="12.75">
      <c r="B1" s="2" t="s">
        <v>3</v>
      </c>
      <c r="C1" s="2" t="s">
        <v>2</v>
      </c>
      <c r="D1" s="2" t="s">
        <v>8</v>
      </c>
      <c r="E1" s="2" t="s">
        <v>11</v>
      </c>
      <c r="F1" s="2" t="s">
        <v>204</v>
      </c>
      <c r="G1" s="2" t="s">
        <v>10</v>
      </c>
    </row>
    <row r="2" spans="1:7" ht="12.75">
      <c r="A2" s="2">
        <v>1</v>
      </c>
      <c r="B2" t="s">
        <v>309</v>
      </c>
      <c r="C2" t="s">
        <v>60</v>
      </c>
      <c r="D2" t="s">
        <v>317</v>
      </c>
      <c r="E2" t="s">
        <v>322</v>
      </c>
      <c r="F2" t="s">
        <v>80</v>
      </c>
      <c r="G2" t="s">
        <v>30</v>
      </c>
    </row>
    <row r="3" spans="1:7" ht="12.75">
      <c r="A3" s="2">
        <v>2</v>
      </c>
      <c r="B3" t="s">
        <v>29</v>
      </c>
      <c r="C3" t="s">
        <v>13</v>
      </c>
      <c r="D3" t="s">
        <v>144</v>
      </c>
      <c r="E3" t="s">
        <v>124</v>
      </c>
      <c r="F3" t="s">
        <v>24</v>
      </c>
      <c r="G3" t="s">
        <v>172</v>
      </c>
    </row>
    <row r="4" spans="1:7" ht="12.75">
      <c r="A4" s="2">
        <v>3</v>
      </c>
      <c r="B4" t="s">
        <v>94</v>
      </c>
      <c r="C4" t="s">
        <v>92</v>
      </c>
      <c r="D4" t="s">
        <v>46</v>
      </c>
      <c r="E4" t="s">
        <v>76</v>
      </c>
      <c r="F4" t="s">
        <v>158</v>
      </c>
      <c r="G4" t="s">
        <v>141</v>
      </c>
    </row>
    <row r="5" spans="1:7" ht="12.75">
      <c r="A5" s="2">
        <v>4</v>
      </c>
      <c r="B5" t="s">
        <v>173</v>
      </c>
      <c r="C5" t="s">
        <v>68</v>
      </c>
      <c r="D5" t="s">
        <v>64</v>
      </c>
      <c r="E5" t="s">
        <v>44</v>
      </c>
      <c r="F5" t="s">
        <v>189</v>
      </c>
      <c r="G5" t="s">
        <v>176</v>
      </c>
    </row>
    <row r="6" spans="1:7" ht="12.75">
      <c r="A6" s="2">
        <v>5</v>
      </c>
      <c r="B6" t="s">
        <v>85</v>
      </c>
      <c r="C6" t="s">
        <v>49</v>
      </c>
      <c r="D6" t="s">
        <v>318</v>
      </c>
      <c r="E6" t="s">
        <v>75</v>
      </c>
      <c r="F6" t="s">
        <v>329</v>
      </c>
      <c r="G6" t="s">
        <v>48</v>
      </c>
    </row>
    <row r="7" spans="1:7" ht="12.75">
      <c r="A7" s="2">
        <v>6</v>
      </c>
      <c r="B7" t="s">
        <v>21</v>
      </c>
      <c r="C7" t="s">
        <v>54</v>
      </c>
      <c r="D7" t="s">
        <v>319</v>
      </c>
      <c r="E7" t="s">
        <v>323</v>
      </c>
      <c r="F7" t="s">
        <v>31</v>
      </c>
      <c r="G7" t="s">
        <v>45</v>
      </c>
    </row>
    <row r="8" spans="1:7" ht="12.75">
      <c r="A8" s="2">
        <v>7</v>
      </c>
      <c r="B8" t="s">
        <v>310</v>
      </c>
      <c r="C8" t="s">
        <v>314</v>
      </c>
      <c r="D8" t="s">
        <v>98</v>
      </c>
      <c r="E8" t="s">
        <v>324</v>
      </c>
      <c r="F8" t="s">
        <v>330</v>
      </c>
      <c r="G8" t="s">
        <v>334</v>
      </c>
    </row>
    <row r="9" spans="1:7" ht="12.75">
      <c r="A9" s="2">
        <v>8</v>
      </c>
      <c r="B9" t="s">
        <v>115</v>
      </c>
      <c r="C9" t="s">
        <v>81</v>
      </c>
      <c r="D9" t="s">
        <v>110</v>
      </c>
      <c r="E9" t="s">
        <v>77</v>
      </c>
      <c r="F9" t="s">
        <v>93</v>
      </c>
      <c r="G9" t="s">
        <v>335</v>
      </c>
    </row>
    <row r="10" spans="1:7" ht="12.75">
      <c r="A10" s="2">
        <v>9</v>
      </c>
      <c r="B10" t="s">
        <v>130</v>
      </c>
      <c r="C10" t="s">
        <v>188</v>
      </c>
      <c r="D10" t="s">
        <v>320</v>
      </c>
      <c r="E10" t="s">
        <v>140</v>
      </c>
      <c r="F10" t="s">
        <v>95</v>
      </c>
      <c r="G10" t="s">
        <v>16</v>
      </c>
    </row>
    <row r="11" spans="1:7" ht="12.75">
      <c r="A11" s="2">
        <v>10</v>
      </c>
      <c r="B11" t="s">
        <v>129</v>
      </c>
      <c r="C11" t="s">
        <v>37</v>
      </c>
      <c r="D11" t="s">
        <v>217</v>
      </c>
      <c r="E11" t="s">
        <v>325</v>
      </c>
      <c r="F11" t="s">
        <v>183</v>
      </c>
      <c r="G11" t="s">
        <v>336</v>
      </c>
    </row>
    <row r="12" spans="1:7" ht="12.75">
      <c r="A12" s="2">
        <v>11</v>
      </c>
      <c r="B12" t="s">
        <v>50</v>
      </c>
      <c r="C12" t="s">
        <v>12</v>
      </c>
      <c r="D12" t="s">
        <v>181</v>
      </c>
      <c r="E12" t="s">
        <v>326</v>
      </c>
      <c r="F12" t="s">
        <v>146</v>
      </c>
      <c r="G12" t="s">
        <v>195</v>
      </c>
    </row>
    <row r="13" spans="1:7" ht="12.75">
      <c r="A13" s="2">
        <v>12</v>
      </c>
      <c r="B13" t="s">
        <v>311</v>
      </c>
      <c r="C13" t="s">
        <v>127</v>
      </c>
      <c r="D13" t="s">
        <v>321</v>
      </c>
      <c r="E13" t="s">
        <v>327</v>
      </c>
      <c r="F13" t="s">
        <v>331</v>
      </c>
      <c r="G13" t="s">
        <v>190</v>
      </c>
    </row>
    <row r="14" spans="1:7" ht="12.75">
      <c r="A14" s="2">
        <v>13</v>
      </c>
      <c r="B14" t="s">
        <v>52</v>
      </c>
      <c r="C14" t="s">
        <v>315</v>
      </c>
      <c r="D14" t="s">
        <v>86</v>
      </c>
      <c r="E14" t="s">
        <v>328</v>
      </c>
      <c r="F14" t="s">
        <v>332</v>
      </c>
      <c r="G14" t="s">
        <v>82</v>
      </c>
    </row>
    <row r="15" spans="1:7" ht="12.75">
      <c r="A15" s="2">
        <v>14</v>
      </c>
      <c r="B15" t="s">
        <v>312</v>
      </c>
      <c r="C15" t="s">
        <v>316</v>
      </c>
      <c r="D15" t="s">
        <v>196</v>
      </c>
      <c r="E15" t="s">
        <v>192</v>
      </c>
      <c r="F15" t="s">
        <v>191</v>
      </c>
      <c r="G15" t="s">
        <v>74</v>
      </c>
    </row>
    <row r="16" spans="1:7" ht="12.75">
      <c r="A16" s="2">
        <v>15</v>
      </c>
      <c r="B16" t="s">
        <v>313</v>
      </c>
      <c r="C16" t="s">
        <v>150</v>
      </c>
      <c r="D16" t="s">
        <v>149</v>
      </c>
      <c r="E16" t="s">
        <v>168</v>
      </c>
      <c r="F16" t="s">
        <v>166</v>
      </c>
      <c r="G16" t="s">
        <v>271</v>
      </c>
    </row>
    <row r="17" spans="1:7" ht="12.75">
      <c r="A17" s="2">
        <v>16</v>
      </c>
      <c r="B17" t="s">
        <v>153</v>
      </c>
      <c r="C17" t="s">
        <v>42</v>
      </c>
      <c r="D17" t="s">
        <v>65</v>
      </c>
      <c r="E17" t="s">
        <v>174</v>
      </c>
      <c r="F17" t="s">
        <v>333</v>
      </c>
      <c r="G17" t="s">
        <v>337</v>
      </c>
    </row>
  </sheetData>
  <sheetProtection/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21" sqref="B21:B26"/>
    </sheetView>
  </sheetViews>
  <sheetFormatPr defaultColWidth="9.140625" defaultRowHeight="12.75"/>
  <cols>
    <col min="1" max="1" width="3.00390625" style="2" bestFit="1" customWidth="1"/>
    <col min="2" max="2" width="16.00390625" style="0" bestFit="1" customWidth="1"/>
    <col min="3" max="3" width="16.57421875" style="0" bestFit="1" customWidth="1"/>
    <col min="4" max="4" width="14.7109375" style="0" bestFit="1" customWidth="1"/>
    <col min="5" max="5" width="15.8515625" style="0" bestFit="1" customWidth="1"/>
    <col min="6" max="6" width="16.140625" style="0" bestFit="1" customWidth="1"/>
    <col min="7" max="7" width="15.28125" style="0" bestFit="1" customWidth="1"/>
    <col min="8" max="8" width="15.57421875" style="0" bestFit="1" customWidth="1"/>
    <col min="9" max="9" width="16.8515625" style="0" bestFit="1" customWidth="1"/>
    <col min="10" max="10" width="18.57421875" style="0" bestFit="1" customWidth="1"/>
    <col min="11" max="11" width="16.7109375" style="0" bestFit="1" customWidth="1"/>
    <col min="12" max="13" width="17.57421875" style="0" bestFit="1" customWidth="1"/>
  </cols>
  <sheetData>
    <row r="1" spans="2:13" s="36" customFormat="1" ht="12.75">
      <c r="B1" s="36" t="s">
        <v>204</v>
      </c>
      <c r="C1" s="36" t="s">
        <v>503</v>
      </c>
      <c r="D1" s="36" t="s">
        <v>386</v>
      </c>
      <c r="E1" s="36" t="s">
        <v>11</v>
      </c>
      <c r="F1" s="36" t="s">
        <v>3</v>
      </c>
      <c r="G1" s="36" t="s">
        <v>384</v>
      </c>
      <c r="H1" s="36" t="s">
        <v>9</v>
      </c>
      <c r="I1" s="36" t="s">
        <v>6</v>
      </c>
      <c r="J1" s="36" t="s">
        <v>10</v>
      </c>
      <c r="K1" s="36" t="s">
        <v>2</v>
      </c>
      <c r="L1" s="36" t="s">
        <v>338</v>
      </c>
      <c r="M1" s="36" t="s">
        <v>5</v>
      </c>
    </row>
    <row r="2" spans="1:13" ht="12.75">
      <c r="A2" s="2">
        <v>1</v>
      </c>
      <c r="B2" s="44" t="s">
        <v>624</v>
      </c>
      <c r="C2" s="43" t="s">
        <v>422</v>
      </c>
      <c r="D2" s="44" t="s">
        <v>437</v>
      </c>
      <c r="E2" s="43" t="s">
        <v>404</v>
      </c>
      <c r="F2" s="44" t="s">
        <v>545</v>
      </c>
      <c r="G2" s="43" t="s">
        <v>541</v>
      </c>
      <c r="H2" s="43" t="s">
        <v>417</v>
      </c>
      <c r="I2" s="43" t="s">
        <v>702</v>
      </c>
      <c r="J2" s="43" t="s">
        <v>641</v>
      </c>
      <c r="K2" s="45" t="s">
        <v>287</v>
      </c>
      <c r="L2" s="43" t="s">
        <v>680</v>
      </c>
      <c r="M2" s="44" t="s">
        <v>584</v>
      </c>
    </row>
    <row r="3" spans="1:13" ht="12.75">
      <c r="A3" s="2">
        <v>2</v>
      </c>
      <c r="B3" s="43" t="s">
        <v>546</v>
      </c>
      <c r="C3" s="44" t="s">
        <v>645</v>
      </c>
      <c r="D3" s="45" t="s">
        <v>12</v>
      </c>
      <c r="E3" s="45" t="s">
        <v>194</v>
      </c>
      <c r="F3" s="43" t="s">
        <v>642</v>
      </c>
      <c r="G3" s="44" t="s">
        <v>635</v>
      </c>
      <c r="H3" s="43" t="s">
        <v>594</v>
      </c>
      <c r="I3" s="46" t="s">
        <v>410</v>
      </c>
      <c r="J3" s="44" t="s">
        <v>405</v>
      </c>
      <c r="K3" s="44" t="s">
        <v>703</v>
      </c>
      <c r="L3" s="44" t="s">
        <v>704</v>
      </c>
      <c r="M3" s="43" t="s">
        <v>397</v>
      </c>
    </row>
    <row r="4" spans="1:13" ht="12.75">
      <c r="A4" s="2">
        <v>3</v>
      </c>
      <c r="B4" s="44" t="s">
        <v>705</v>
      </c>
      <c r="C4" s="45" t="s">
        <v>32</v>
      </c>
      <c r="D4" s="43" t="s">
        <v>590</v>
      </c>
      <c r="E4" s="44" t="s">
        <v>604</v>
      </c>
      <c r="F4" s="43" t="s">
        <v>426</v>
      </c>
      <c r="G4" s="43" t="s">
        <v>706</v>
      </c>
      <c r="H4" s="45" t="s">
        <v>707</v>
      </c>
      <c r="I4" s="44" t="s">
        <v>603</v>
      </c>
      <c r="J4" s="44" t="s">
        <v>432</v>
      </c>
      <c r="K4" s="46" t="s">
        <v>589</v>
      </c>
      <c r="L4" s="43" t="s">
        <v>465</v>
      </c>
      <c r="M4" s="43" t="s">
        <v>524</v>
      </c>
    </row>
    <row r="5" spans="1:13" ht="12.75">
      <c r="A5" s="2">
        <v>4</v>
      </c>
      <c r="B5" s="43" t="s">
        <v>591</v>
      </c>
      <c r="C5" s="43" t="s">
        <v>643</v>
      </c>
      <c r="D5" s="43" t="s">
        <v>620</v>
      </c>
      <c r="E5" s="44" t="s">
        <v>640</v>
      </c>
      <c r="F5" s="44" t="s">
        <v>708</v>
      </c>
      <c r="G5" s="43" t="s">
        <v>709</v>
      </c>
      <c r="H5" s="46" t="s">
        <v>245</v>
      </c>
      <c r="I5" s="44" t="s">
        <v>222</v>
      </c>
      <c r="J5" s="43" t="s">
        <v>518</v>
      </c>
      <c r="K5" s="43" t="s">
        <v>411</v>
      </c>
      <c r="L5" s="44" t="s">
        <v>710</v>
      </c>
      <c r="M5" s="43" t="s">
        <v>509</v>
      </c>
    </row>
    <row r="6" spans="1:13" ht="12.75">
      <c r="A6" s="2">
        <v>5</v>
      </c>
      <c r="B6" s="43" t="s">
        <v>585</v>
      </c>
      <c r="C6" s="46" t="s">
        <v>495</v>
      </c>
      <c r="D6" s="44" t="s">
        <v>543</v>
      </c>
      <c r="E6" s="43" t="s">
        <v>711</v>
      </c>
      <c r="F6" s="46" t="s">
        <v>520</v>
      </c>
      <c r="G6" s="44" t="s">
        <v>712</v>
      </c>
      <c r="H6" s="43" t="s">
        <v>14</v>
      </c>
      <c r="I6" s="43" t="s">
        <v>597</v>
      </c>
      <c r="J6" s="46" t="s">
        <v>407</v>
      </c>
      <c r="K6" s="44" t="s">
        <v>499</v>
      </c>
      <c r="L6" s="43" t="s">
        <v>713</v>
      </c>
      <c r="M6" s="44" t="s">
        <v>691</v>
      </c>
    </row>
    <row r="7" spans="1:13" ht="12.75">
      <c r="A7" s="2">
        <v>6</v>
      </c>
      <c r="B7" s="44" t="s">
        <v>714</v>
      </c>
      <c r="C7" s="44" t="s">
        <v>715</v>
      </c>
      <c r="D7" s="43" t="s">
        <v>548</v>
      </c>
      <c r="E7" s="43" t="s">
        <v>268</v>
      </c>
      <c r="F7" s="43" t="s">
        <v>655</v>
      </c>
      <c r="G7" s="46" t="s">
        <v>578</v>
      </c>
      <c r="H7" s="44" t="s">
        <v>674</v>
      </c>
      <c r="I7" s="43" t="s">
        <v>496</v>
      </c>
      <c r="J7" s="45" t="s">
        <v>408</v>
      </c>
      <c r="K7" s="43" t="s">
        <v>592</v>
      </c>
      <c r="L7" s="45" t="s">
        <v>394</v>
      </c>
      <c r="M7" s="45" t="s">
        <v>670</v>
      </c>
    </row>
    <row r="8" spans="1:13" ht="12.75">
      <c r="A8" s="2">
        <v>7</v>
      </c>
      <c r="B8" s="45" t="s">
        <v>390</v>
      </c>
      <c r="C8" s="43" t="s">
        <v>675</v>
      </c>
      <c r="D8" s="46" t="s">
        <v>458</v>
      </c>
      <c r="E8" s="46" t="s">
        <v>634</v>
      </c>
      <c r="F8" s="44" t="s">
        <v>468</v>
      </c>
      <c r="G8" s="44" t="s">
        <v>676</v>
      </c>
      <c r="H8" s="44" t="s">
        <v>654</v>
      </c>
      <c r="I8" s="43" t="s">
        <v>650</v>
      </c>
      <c r="J8" s="43" t="s">
        <v>409</v>
      </c>
      <c r="K8" s="43" t="s">
        <v>423</v>
      </c>
      <c r="L8" s="43" t="s">
        <v>525</v>
      </c>
      <c r="M8" s="43" t="s">
        <v>418</v>
      </c>
    </row>
    <row r="9" spans="1:13" ht="12.75">
      <c r="A9" s="2">
        <v>8</v>
      </c>
      <c r="B9" s="43" t="s">
        <v>421</v>
      </c>
      <c r="C9" s="45" t="s">
        <v>424</v>
      </c>
      <c r="D9" s="44" t="s">
        <v>593</v>
      </c>
      <c r="E9" s="44" t="s">
        <v>420</v>
      </c>
      <c r="F9" s="43" t="s">
        <v>716</v>
      </c>
      <c r="G9" s="43" t="s">
        <v>608</v>
      </c>
      <c r="H9" s="44" t="s">
        <v>717</v>
      </c>
      <c r="I9" s="43" t="s">
        <v>718</v>
      </c>
      <c r="J9" s="44" t="s">
        <v>595</v>
      </c>
      <c r="K9" s="47" t="s">
        <v>362</v>
      </c>
      <c r="L9" s="46" t="s">
        <v>598</v>
      </c>
      <c r="M9" s="45" t="s">
        <v>719</v>
      </c>
    </row>
    <row r="10" spans="1:13" ht="12.75">
      <c r="A10" s="2">
        <v>9</v>
      </c>
      <c r="B10" s="46" t="s">
        <v>556</v>
      </c>
      <c r="C10" s="47" t="s">
        <v>720</v>
      </c>
      <c r="D10" s="45" t="s">
        <v>389</v>
      </c>
      <c r="E10" s="43" t="s">
        <v>299</v>
      </c>
      <c r="F10" s="45" t="s">
        <v>629</v>
      </c>
      <c r="G10" s="45" t="s">
        <v>611</v>
      </c>
      <c r="H10" s="43" t="s">
        <v>564</v>
      </c>
      <c r="I10" s="45" t="s">
        <v>669</v>
      </c>
      <c r="J10" s="43" t="s">
        <v>721</v>
      </c>
      <c r="K10" s="44" t="s">
        <v>89</v>
      </c>
      <c r="L10" s="47" t="s">
        <v>337</v>
      </c>
      <c r="M10" s="46" t="s">
        <v>192</v>
      </c>
    </row>
    <row r="11" spans="1:13" ht="12.75">
      <c r="A11" s="2">
        <v>10</v>
      </c>
      <c r="B11" s="44" t="s">
        <v>722</v>
      </c>
      <c r="C11" s="43" t="s">
        <v>652</v>
      </c>
      <c r="D11" s="43" t="s">
        <v>723</v>
      </c>
      <c r="E11" s="44" t="s">
        <v>724</v>
      </c>
      <c r="F11" s="46" t="s">
        <v>725</v>
      </c>
      <c r="G11" s="43" t="s">
        <v>726</v>
      </c>
      <c r="H11" s="46" t="s">
        <v>647</v>
      </c>
      <c r="I11" s="44" t="s">
        <v>727</v>
      </c>
      <c r="J11" s="44" t="s">
        <v>728</v>
      </c>
      <c r="K11" s="43" t="s">
        <v>435</v>
      </c>
      <c r="L11" s="44" t="s">
        <v>729</v>
      </c>
      <c r="M11" s="44" t="s">
        <v>398</v>
      </c>
    </row>
    <row r="12" spans="1:13" ht="12.75">
      <c r="A12" s="2">
        <v>11</v>
      </c>
      <c r="B12" s="47" t="s">
        <v>358</v>
      </c>
      <c r="C12" s="44" t="s">
        <v>730</v>
      </c>
      <c r="D12" s="44" t="s">
        <v>456</v>
      </c>
      <c r="E12" s="47" t="s">
        <v>342</v>
      </c>
      <c r="F12" s="44" t="s">
        <v>283</v>
      </c>
      <c r="G12" s="47" t="s">
        <v>622</v>
      </c>
      <c r="H12" s="47" t="s">
        <v>324</v>
      </c>
      <c r="I12" s="47" t="s">
        <v>317</v>
      </c>
      <c r="J12" s="44" t="s">
        <v>392</v>
      </c>
      <c r="K12" s="43" t="s">
        <v>419</v>
      </c>
      <c r="L12" s="43" t="s">
        <v>662</v>
      </c>
      <c r="M12" s="47" t="s">
        <v>310</v>
      </c>
    </row>
    <row r="13" spans="1:13" ht="12.75">
      <c r="A13" s="2">
        <v>12</v>
      </c>
      <c r="B13" s="43" t="s">
        <v>731</v>
      </c>
      <c r="C13" s="48" t="s">
        <v>463</v>
      </c>
      <c r="D13" s="48" t="s">
        <v>140</v>
      </c>
      <c r="E13" s="43" t="s">
        <v>596</v>
      </c>
      <c r="F13" s="45" t="s">
        <v>732</v>
      </c>
      <c r="G13" s="44" t="s">
        <v>238</v>
      </c>
      <c r="H13" s="48" t="s">
        <v>571</v>
      </c>
      <c r="I13" s="46" t="s">
        <v>733</v>
      </c>
      <c r="J13" s="43" t="s">
        <v>568</v>
      </c>
      <c r="K13" s="48" t="s">
        <v>486</v>
      </c>
      <c r="L13" s="48" t="s">
        <v>449</v>
      </c>
      <c r="M13" s="48" t="s">
        <v>264</v>
      </c>
    </row>
    <row r="14" spans="1:13" ht="12.75">
      <c r="A14" s="2">
        <v>13</v>
      </c>
      <c r="B14" s="43" t="s">
        <v>734</v>
      </c>
      <c r="C14" s="43" t="s">
        <v>735</v>
      </c>
      <c r="D14" s="47" t="s">
        <v>314</v>
      </c>
      <c r="E14" s="46" t="s">
        <v>736</v>
      </c>
      <c r="F14" s="43" t="s">
        <v>737</v>
      </c>
      <c r="G14" s="46" t="s">
        <v>695</v>
      </c>
      <c r="H14" s="45" t="s">
        <v>156</v>
      </c>
      <c r="I14" s="47" t="s">
        <v>347</v>
      </c>
      <c r="J14" s="43" t="s">
        <v>649</v>
      </c>
      <c r="K14" s="44" t="s">
        <v>296</v>
      </c>
      <c r="L14" s="44" t="s">
        <v>661</v>
      </c>
      <c r="M14" s="43" t="s">
        <v>413</v>
      </c>
    </row>
    <row r="15" spans="1:13" ht="12.75">
      <c r="A15" s="2">
        <v>14</v>
      </c>
      <c r="B15" s="48" t="s">
        <v>294</v>
      </c>
      <c r="C15" s="46" t="s">
        <v>686</v>
      </c>
      <c r="D15" s="44" t="s">
        <v>738</v>
      </c>
      <c r="E15" s="44" t="s">
        <v>739</v>
      </c>
      <c r="F15" s="44" t="s">
        <v>740</v>
      </c>
      <c r="G15" s="45" t="s">
        <v>143</v>
      </c>
      <c r="H15" s="44" t="s">
        <v>644</v>
      </c>
      <c r="I15" s="45" t="s">
        <v>439</v>
      </c>
      <c r="J15" s="43" t="s">
        <v>741</v>
      </c>
      <c r="K15" s="44" t="s">
        <v>742</v>
      </c>
      <c r="L15" s="45" t="s">
        <v>648</v>
      </c>
      <c r="M15" s="44" t="s">
        <v>743</v>
      </c>
    </row>
    <row r="16" spans="1:13" ht="12.75">
      <c r="A16" s="2">
        <v>15</v>
      </c>
      <c r="B16" s="45" t="s">
        <v>227</v>
      </c>
      <c r="C16" s="44" t="s">
        <v>461</v>
      </c>
      <c r="D16" s="44" t="s">
        <v>402</v>
      </c>
      <c r="E16" s="48" t="s">
        <v>448</v>
      </c>
      <c r="F16" s="48" t="s">
        <v>744</v>
      </c>
      <c r="G16" s="48" t="s">
        <v>692</v>
      </c>
      <c r="H16" s="43" t="s">
        <v>678</v>
      </c>
      <c r="I16" s="44" t="s">
        <v>745</v>
      </c>
      <c r="J16" s="47" t="s">
        <v>677</v>
      </c>
      <c r="K16" s="43" t="s">
        <v>746</v>
      </c>
      <c r="L16" s="46" t="s">
        <v>747</v>
      </c>
      <c r="M16" s="44" t="s">
        <v>681</v>
      </c>
    </row>
    <row r="17" spans="1:13" ht="12.75">
      <c r="A17" s="2">
        <v>16</v>
      </c>
      <c r="B17" s="46" t="s">
        <v>480</v>
      </c>
      <c r="C17" s="43" t="s">
        <v>748</v>
      </c>
      <c r="D17" s="43" t="s">
        <v>659</v>
      </c>
      <c r="E17" s="45" t="s">
        <v>452</v>
      </c>
      <c r="F17" s="47" t="s">
        <v>331</v>
      </c>
      <c r="G17" s="43" t="s">
        <v>683</v>
      </c>
      <c r="H17" s="46" t="s">
        <v>565</v>
      </c>
      <c r="I17" s="48" t="s">
        <v>749</v>
      </c>
      <c r="J17" s="48" t="s">
        <v>42</v>
      </c>
      <c r="K17" s="43" t="s">
        <v>750</v>
      </c>
      <c r="L17" s="43" t="s">
        <v>616</v>
      </c>
      <c r="M17" s="43" t="s">
        <v>751</v>
      </c>
    </row>
    <row r="21" ht="12.75">
      <c r="B21" s="26" t="s">
        <v>372</v>
      </c>
    </row>
    <row r="22" ht="12.75">
      <c r="B22" s="25" t="s">
        <v>374</v>
      </c>
    </row>
    <row r="23" ht="12.75">
      <c r="B23" s="24" t="s">
        <v>373</v>
      </c>
    </row>
    <row r="24" ht="12.75">
      <c r="B24" s="27" t="s">
        <v>375</v>
      </c>
    </row>
    <row r="25" ht="12.75">
      <c r="B25" s="28" t="s">
        <v>376</v>
      </c>
    </row>
    <row r="26" ht="12.75">
      <c r="B26" s="29" t="s">
        <v>377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I9" sqref="I9"/>
    </sheetView>
  </sheetViews>
  <sheetFormatPr defaultColWidth="8.8515625" defaultRowHeight="12.75"/>
  <cols>
    <col min="1" max="1" width="3.00390625" style="1" bestFit="1" customWidth="1"/>
    <col min="2" max="2" width="16.8515625" style="1" bestFit="1" customWidth="1"/>
    <col min="3" max="3" width="17.57421875" style="1" bestFit="1" customWidth="1"/>
    <col min="4" max="4" width="15.28125" style="1" bestFit="1" customWidth="1"/>
    <col min="5" max="5" width="16.7109375" style="1" bestFit="1" customWidth="1"/>
    <col min="6" max="6" width="15.28125" style="1" bestFit="1" customWidth="1"/>
    <col min="7" max="7" width="15.421875" style="1" bestFit="1" customWidth="1"/>
    <col min="8" max="8" width="17.421875" style="1" bestFit="1" customWidth="1"/>
    <col min="9" max="9" width="20.57421875" style="1" bestFit="1" customWidth="1"/>
    <col min="10" max="10" width="16.7109375" style="1" bestFit="1" customWidth="1"/>
    <col min="11" max="11" width="17.57421875" style="1" bestFit="1" customWidth="1"/>
    <col min="12" max="12" width="16.00390625" style="1" bestFit="1" customWidth="1"/>
    <col min="13" max="13" width="16.140625" style="1" bestFit="1" customWidth="1"/>
    <col min="14" max="16384" width="8.8515625" style="1" customWidth="1"/>
  </cols>
  <sheetData>
    <row r="1" spans="2:13" s="36" customFormat="1" ht="12.75">
      <c r="B1" s="36" t="s">
        <v>204</v>
      </c>
      <c r="C1" s="36" t="s">
        <v>384</v>
      </c>
      <c r="D1" s="36" t="s">
        <v>3</v>
      </c>
      <c r="E1" s="36" t="s">
        <v>10</v>
      </c>
      <c r="F1" s="36" t="s">
        <v>386</v>
      </c>
      <c r="G1" s="36" t="s">
        <v>338</v>
      </c>
      <c r="H1" s="36" t="s">
        <v>2</v>
      </c>
      <c r="I1" s="36" t="s">
        <v>9</v>
      </c>
      <c r="J1" s="36" t="s">
        <v>5</v>
      </c>
      <c r="K1" s="36" t="s">
        <v>6</v>
      </c>
      <c r="L1" s="36" t="s">
        <v>752</v>
      </c>
      <c r="M1" s="36" t="s">
        <v>11</v>
      </c>
    </row>
    <row r="2" spans="1:13" ht="12.75">
      <c r="A2" s="2">
        <v>1</v>
      </c>
      <c r="B2" s="41" t="s">
        <v>753</v>
      </c>
      <c r="C2" s="41" t="s">
        <v>604</v>
      </c>
      <c r="D2" s="41" t="s">
        <v>624</v>
      </c>
      <c r="E2" s="41" t="s">
        <v>640</v>
      </c>
      <c r="F2" s="40" t="s">
        <v>422</v>
      </c>
      <c r="G2" s="41" t="s">
        <v>770</v>
      </c>
      <c r="H2" s="40" t="s">
        <v>465</v>
      </c>
      <c r="I2" s="41" t="s">
        <v>775</v>
      </c>
      <c r="J2" s="41" t="s">
        <v>712</v>
      </c>
      <c r="K2" s="41" t="s">
        <v>724</v>
      </c>
      <c r="L2" s="41" t="s">
        <v>705</v>
      </c>
      <c r="M2" s="41" t="s">
        <v>584</v>
      </c>
    </row>
    <row r="3" spans="1:13" ht="12.75">
      <c r="A3" s="2">
        <v>2</v>
      </c>
      <c r="B3" s="40" t="s">
        <v>641</v>
      </c>
      <c r="C3" s="40" t="s">
        <v>723</v>
      </c>
      <c r="D3" s="40" t="s">
        <v>620</v>
      </c>
      <c r="E3" s="40" t="s">
        <v>509</v>
      </c>
      <c r="F3" s="41" t="s">
        <v>635</v>
      </c>
      <c r="G3" s="41" t="s">
        <v>545</v>
      </c>
      <c r="H3" s="40" t="s">
        <v>702</v>
      </c>
      <c r="I3" s="37" t="s">
        <v>495</v>
      </c>
      <c r="J3" s="40" t="s">
        <v>404</v>
      </c>
      <c r="K3" s="41" t="s">
        <v>710</v>
      </c>
      <c r="L3" s="40" t="s">
        <v>476</v>
      </c>
      <c r="M3" s="40" t="s">
        <v>680</v>
      </c>
    </row>
    <row r="4" spans="1:13" ht="12.75">
      <c r="A4" s="2">
        <v>3</v>
      </c>
      <c r="B4" s="42" t="s">
        <v>287</v>
      </c>
      <c r="C4" s="42" t="s">
        <v>707</v>
      </c>
      <c r="D4" s="41" t="s">
        <v>694</v>
      </c>
      <c r="E4" s="41" t="s">
        <v>704</v>
      </c>
      <c r="F4" s="41" t="s">
        <v>714</v>
      </c>
      <c r="G4" s="40" t="s">
        <v>541</v>
      </c>
      <c r="H4" s="37" t="s">
        <v>410</v>
      </c>
      <c r="I4" s="40" t="s">
        <v>655</v>
      </c>
      <c r="J4" s="41" t="s">
        <v>391</v>
      </c>
      <c r="K4" s="40" t="s">
        <v>642</v>
      </c>
      <c r="L4" s="42" t="s">
        <v>12</v>
      </c>
      <c r="M4" s="42" t="s">
        <v>789</v>
      </c>
    </row>
    <row r="5" spans="1:13" ht="12.75">
      <c r="A5" s="2">
        <v>4</v>
      </c>
      <c r="B5" s="40" t="s">
        <v>711</v>
      </c>
      <c r="C5" s="40" t="s">
        <v>751</v>
      </c>
      <c r="D5" s="41" t="s">
        <v>761</v>
      </c>
      <c r="E5" s="40" t="s">
        <v>14</v>
      </c>
      <c r="F5" s="37" t="s">
        <v>245</v>
      </c>
      <c r="G5" s="37" t="s">
        <v>589</v>
      </c>
      <c r="H5" s="40" t="s">
        <v>594</v>
      </c>
      <c r="I5" s="42" t="s">
        <v>776</v>
      </c>
      <c r="J5" s="40" t="s">
        <v>546</v>
      </c>
      <c r="K5" s="42" t="s">
        <v>424</v>
      </c>
      <c r="L5" s="37" t="s">
        <v>458</v>
      </c>
      <c r="M5" s="40" t="s">
        <v>790</v>
      </c>
    </row>
    <row r="6" spans="1:13" ht="12.75">
      <c r="A6" s="2">
        <v>5</v>
      </c>
      <c r="B6" s="37" t="s">
        <v>407</v>
      </c>
      <c r="C6" s="37" t="s">
        <v>795</v>
      </c>
      <c r="D6" s="40" t="s">
        <v>426</v>
      </c>
      <c r="E6" s="40" t="s">
        <v>411</v>
      </c>
      <c r="F6" s="42" t="s">
        <v>408</v>
      </c>
      <c r="G6" s="40" t="s">
        <v>591</v>
      </c>
      <c r="H6" s="41" t="s">
        <v>772</v>
      </c>
      <c r="I6" s="38" t="s">
        <v>159</v>
      </c>
      <c r="J6" s="42" t="s">
        <v>394</v>
      </c>
      <c r="K6" s="40" t="s">
        <v>783</v>
      </c>
      <c r="L6" s="40" t="s">
        <v>671</v>
      </c>
      <c r="M6" s="41" t="s">
        <v>600</v>
      </c>
    </row>
    <row r="7" spans="1:13" ht="12.75">
      <c r="A7" s="2">
        <v>6</v>
      </c>
      <c r="B7" s="41" t="s">
        <v>681</v>
      </c>
      <c r="C7" s="41" t="s">
        <v>757</v>
      </c>
      <c r="D7" s="41" t="s">
        <v>762</v>
      </c>
      <c r="E7" s="41" t="s">
        <v>432</v>
      </c>
      <c r="F7" s="40" t="s">
        <v>590</v>
      </c>
      <c r="G7" s="42" t="s">
        <v>194</v>
      </c>
      <c r="H7" s="42" t="s">
        <v>389</v>
      </c>
      <c r="I7" s="40" t="s">
        <v>678</v>
      </c>
      <c r="J7" s="40" t="s">
        <v>455</v>
      </c>
      <c r="K7" s="41" t="s">
        <v>661</v>
      </c>
      <c r="L7" s="41" t="s">
        <v>786</v>
      </c>
      <c r="M7" s="40" t="s">
        <v>726</v>
      </c>
    </row>
    <row r="8" spans="1:13" ht="12.75">
      <c r="A8" s="2">
        <v>7</v>
      </c>
      <c r="B8" s="40" t="s">
        <v>597</v>
      </c>
      <c r="C8" s="40" t="s">
        <v>602</v>
      </c>
      <c r="D8" s="40" t="s">
        <v>713</v>
      </c>
      <c r="E8" s="40" t="s">
        <v>563</v>
      </c>
      <c r="F8" s="41" t="s">
        <v>595</v>
      </c>
      <c r="G8" s="41" t="s">
        <v>222</v>
      </c>
      <c r="H8" s="41" t="s">
        <v>773</v>
      </c>
      <c r="I8" s="40" t="s">
        <v>748</v>
      </c>
      <c r="J8" s="41" t="s">
        <v>743</v>
      </c>
      <c r="K8" s="40" t="s">
        <v>371</v>
      </c>
      <c r="L8" s="41" t="s">
        <v>787</v>
      </c>
      <c r="M8" s="37" t="s">
        <v>791</v>
      </c>
    </row>
    <row r="9" spans="1:13" ht="12.75">
      <c r="A9" s="2">
        <v>8</v>
      </c>
      <c r="B9" s="41" t="s">
        <v>754</v>
      </c>
      <c r="C9" s="41" t="s">
        <v>758</v>
      </c>
      <c r="D9" s="40" t="s">
        <v>518</v>
      </c>
      <c r="E9" s="37" t="s">
        <v>578</v>
      </c>
      <c r="F9" s="40" t="s">
        <v>649</v>
      </c>
      <c r="G9" s="40" t="s">
        <v>524</v>
      </c>
      <c r="H9" s="41" t="s">
        <v>499</v>
      </c>
      <c r="I9" s="40" t="s">
        <v>417</v>
      </c>
      <c r="J9" s="37" t="s">
        <v>779</v>
      </c>
      <c r="K9" s="38" t="s">
        <v>67</v>
      </c>
      <c r="L9" s="38" t="s">
        <v>135</v>
      </c>
      <c r="M9" s="38" t="s">
        <v>534</v>
      </c>
    </row>
    <row r="10" spans="1:13" ht="12.75">
      <c r="A10" s="2">
        <v>9</v>
      </c>
      <c r="B10" s="40" t="s">
        <v>755</v>
      </c>
      <c r="C10" s="40" t="s">
        <v>548</v>
      </c>
      <c r="D10" s="37" t="s">
        <v>733</v>
      </c>
      <c r="E10" s="41" t="s">
        <v>764</v>
      </c>
      <c r="F10" s="41" t="s">
        <v>708</v>
      </c>
      <c r="G10" s="40" t="s">
        <v>746</v>
      </c>
      <c r="H10" s="38" t="s">
        <v>41</v>
      </c>
      <c r="I10" s="41" t="s">
        <v>777</v>
      </c>
      <c r="J10" s="38" t="s">
        <v>155</v>
      </c>
      <c r="K10" s="40" t="s">
        <v>409</v>
      </c>
      <c r="L10" s="40" t="s">
        <v>735</v>
      </c>
      <c r="M10" s="41" t="s">
        <v>740</v>
      </c>
    </row>
    <row r="11" spans="1:13" ht="12.75">
      <c r="A11" s="2">
        <v>10</v>
      </c>
      <c r="B11" s="41" t="s">
        <v>676</v>
      </c>
      <c r="C11" s="41" t="s">
        <v>727</v>
      </c>
      <c r="D11" s="42" t="s">
        <v>390</v>
      </c>
      <c r="E11" s="40" t="s">
        <v>423</v>
      </c>
      <c r="F11" s="38" t="s">
        <v>767</v>
      </c>
      <c r="G11" s="41" t="s">
        <v>603</v>
      </c>
      <c r="H11" s="42" t="s">
        <v>669</v>
      </c>
      <c r="I11" s="40" t="s">
        <v>683</v>
      </c>
      <c r="J11" s="39" t="s">
        <v>780</v>
      </c>
      <c r="K11" s="37" t="s">
        <v>784</v>
      </c>
      <c r="L11" s="39" t="s">
        <v>486</v>
      </c>
      <c r="M11" s="40" t="s">
        <v>616</v>
      </c>
    </row>
    <row r="12" spans="1:13" ht="12.75">
      <c r="A12" s="2">
        <v>11</v>
      </c>
      <c r="B12" s="40" t="s">
        <v>496</v>
      </c>
      <c r="C12" s="40" t="s">
        <v>605</v>
      </c>
      <c r="D12" s="40" t="s">
        <v>659</v>
      </c>
      <c r="E12" s="42" t="s">
        <v>58</v>
      </c>
      <c r="F12" s="41" t="s">
        <v>654</v>
      </c>
      <c r="G12" s="42" t="s">
        <v>629</v>
      </c>
      <c r="H12" s="40" t="s">
        <v>585</v>
      </c>
      <c r="I12" s="42" t="s">
        <v>656</v>
      </c>
      <c r="J12" s="42" t="s">
        <v>32</v>
      </c>
      <c r="K12" s="38" t="s">
        <v>253</v>
      </c>
      <c r="L12" s="40" t="s">
        <v>568</v>
      </c>
      <c r="M12" s="40" t="s">
        <v>792</v>
      </c>
    </row>
    <row r="13" spans="1:13" ht="12.75">
      <c r="A13" s="2">
        <v>12</v>
      </c>
      <c r="B13" s="42" t="s">
        <v>670</v>
      </c>
      <c r="C13" s="42" t="s">
        <v>759</v>
      </c>
      <c r="D13" s="42" t="s">
        <v>121</v>
      </c>
      <c r="E13" s="40" t="s">
        <v>716</v>
      </c>
      <c r="F13" s="39" t="s">
        <v>449</v>
      </c>
      <c r="G13" s="37" t="s">
        <v>520</v>
      </c>
      <c r="H13" s="39" t="s">
        <v>264</v>
      </c>
      <c r="I13" s="37" t="s">
        <v>631</v>
      </c>
      <c r="J13" s="41" t="s">
        <v>781</v>
      </c>
      <c r="K13" s="40" t="s">
        <v>416</v>
      </c>
      <c r="L13" s="41" t="s">
        <v>588</v>
      </c>
      <c r="M13" s="39" t="s">
        <v>793</v>
      </c>
    </row>
    <row r="14" spans="1:13" ht="12.75">
      <c r="A14" s="2">
        <v>13</v>
      </c>
      <c r="B14" s="38" t="s">
        <v>756</v>
      </c>
      <c r="C14" s="38" t="s">
        <v>193</v>
      </c>
      <c r="D14" s="37" t="s">
        <v>763</v>
      </c>
      <c r="E14" s="41" t="s">
        <v>765</v>
      </c>
      <c r="F14" s="40" t="s">
        <v>768</v>
      </c>
      <c r="G14" s="38" t="s">
        <v>18</v>
      </c>
      <c r="H14" s="41" t="s">
        <v>543</v>
      </c>
      <c r="I14" s="41" t="s">
        <v>778</v>
      </c>
      <c r="J14" s="40" t="s">
        <v>782</v>
      </c>
      <c r="K14" s="42" t="s">
        <v>785</v>
      </c>
      <c r="L14" s="41" t="s">
        <v>402</v>
      </c>
      <c r="M14" s="41" t="s">
        <v>392</v>
      </c>
    </row>
    <row r="15" spans="1:13" ht="12.75">
      <c r="A15" s="2">
        <v>14</v>
      </c>
      <c r="B15" s="40" t="s">
        <v>675</v>
      </c>
      <c r="C15" s="40" t="s">
        <v>397</v>
      </c>
      <c r="D15" s="39" t="s">
        <v>744</v>
      </c>
      <c r="E15" s="38" t="s">
        <v>111</v>
      </c>
      <c r="F15" s="40" t="s">
        <v>769</v>
      </c>
      <c r="G15" s="40" t="s">
        <v>771</v>
      </c>
      <c r="H15" s="40" t="s">
        <v>774</v>
      </c>
      <c r="I15" s="40" t="s">
        <v>418</v>
      </c>
      <c r="J15" s="37" t="s">
        <v>695</v>
      </c>
      <c r="K15" s="40" t="s">
        <v>480</v>
      </c>
      <c r="L15" s="37" t="s">
        <v>220</v>
      </c>
      <c r="M15" s="40" t="s">
        <v>794</v>
      </c>
    </row>
    <row r="16" spans="1:13" ht="12.75">
      <c r="A16" s="2">
        <v>15</v>
      </c>
      <c r="B16" s="39" t="s">
        <v>448</v>
      </c>
      <c r="C16" s="39" t="s">
        <v>760</v>
      </c>
      <c r="D16" s="38" t="s">
        <v>100</v>
      </c>
      <c r="E16" s="39" t="s">
        <v>766</v>
      </c>
      <c r="F16" s="41" t="s">
        <v>645</v>
      </c>
      <c r="G16" s="39" t="s">
        <v>140</v>
      </c>
      <c r="H16" s="41" t="s">
        <v>456</v>
      </c>
      <c r="I16" s="42" t="s">
        <v>506</v>
      </c>
      <c r="J16" s="38" t="s">
        <v>51</v>
      </c>
      <c r="K16" s="39" t="s">
        <v>463</v>
      </c>
      <c r="L16" s="42" t="s">
        <v>788</v>
      </c>
      <c r="M16" s="41" t="s">
        <v>739</v>
      </c>
    </row>
    <row r="21" ht="12.75">
      <c r="B21" s="26" t="s">
        <v>372</v>
      </c>
    </row>
    <row r="22" ht="12.75">
      <c r="B22" s="25" t="s">
        <v>374</v>
      </c>
    </row>
    <row r="23" ht="12.75">
      <c r="B23" s="24" t="s">
        <v>373</v>
      </c>
    </row>
    <row r="24" ht="12.75">
      <c r="B24" s="27" t="s">
        <v>375</v>
      </c>
    </row>
    <row r="25" ht="12.75">
      <c r="B25" s="28" t="s">
        <v>376</v>
      </c>
    </row>
    <row r="26" ht="12.75">
      <c r="B26" s="29" t="s">
        <v>377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90" zoomScaleNormal="90" zoomScalePageLayoutView="0" workbookViewId="0" topLeftCell="A1">
      <selection activeCell="Q40" sqref="Q40"/>
    </sheetView>
  </sheetViews>
  <sheetFormatPr defaultColWidth="9.140625" defaultRowHeight="12.75"/>
  <cols>
    <col min="1" max="1" width="4.8515625" style="0" bestFit="1" customWidth="1"/>
    <col min="2" max="4" width="11.421875" style="0" customWidth="1"/>
    <col min="5" max="5" width="15.421875" style="0" customWidth="1"/>
    <col min="6" max="25" width="11.421875" style="0" customWidth="1"/>
  </cols>
  <sheetData>
    <row r="1" spans="2:25" ht="12.75">
      <c r="B1" s="49" t="s">
        <v>796</v>
      </c>
      <c r="C1" s="49"/>
      <c r="D1" s="49" t="s">
        <v>797</v>
      </c>
      <c r="E1" s="49"/>
      <c r="F1" s="49" t="s">
        <v>798</v>
      </c>
      <c r="G1" s="49"/>
      <c r="H1" s="49" t="s">
        <v>799</v>
      </c>
      <c r="I1" s="49"/>
      <c r="J1" s="49" t="s">
        <v>800</v>
      </c>
      <c r="K1" s="49"/>
      <c r="L1" s="49" t="s">
        <v>801</v>
      </c>
      <c r="M1" s="49"/>
      <c r="N1" s="49" t="s">
        <v>802</v>
      </c>
      <c r="O1" s="49"/>
      <c r="P1" s="49" t="s">
        <v>803</v>
      </c>
      <c r="Q1" s="49"/>
      <c r="R1" s="49" t="s">
        <v>804</v>
      </c>
      <c r="S1" s="49"/>
      <c r="T1" s="49" t="s">
        <v>805</v>
      </c>
      <c r="U1" s="49"/>
      <c r="V1" s="49" t="s">
        <v>806</v>
      </c>
      <c r="W1" s="49"/>
      <c r="X1" s="49" t="s">
        <v>807</v>
      </c>
      <c r="Y1" s="49"/>
    </row>
    <row r="2" spans="2:25" ht="13.5" thickBo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2.75">
      <c r="A3" s="51">
        <v>1</v>
      </c>
      <c r="B3" s="52" t="s">
        <v>710</v>
      </c>
      <c r="C3" s="53"/>
      <c r="D3" s="52" t="s">
        <v>770</v>
      </c>
      <c r="E3" s="53"/>
      <c r="F3" s="52" t="s">
        <v>775</v>
      </c>
      <c r="G3" s="53"/>
      <c r="H3" s="52" t="s">
        <v>624</v>
      </c>
      <c r="I3" s="53"/>
      <c r="J3" s="52" t="s">
        <v>465</v>
      </c>
      <c r="K3" s="53"/>
      <c r="L3" s="52" t="s">
        <v>437</v>
      </c>
      <c r="M3" s="53"/>
      <c r="N3" s="52" t="s">
        <v>604</v>
      </c>
      <c r="O3" s="53"/>
      <c r="P3" s="52" t="s">
        <v>702</v>
      </c>
      <c r="Q3" s="53"/>
      <c r="R3" s="52" t="s">
        <v>714</v>
      </c>
      <c r="S3" s="53"/>
      <c r="T3" s="52" t="s">
        <v>620</v>
      </c>
      <c r="U3" s="53"/>
      <c r="V3" s="52" t="s">
        <v>404</v>
      </c>
      <c r="W3" s="53"/>
      <c r="X3" s="52" t="s">
        <v>640</v>
      </c>
      <c r="Y3" s="53"/>
    </row>
    <row r="4" spans="1:25" ht="13.5" thickBot="1">
      <c r="A4" s="51"/>
      <c r="B4" s="54" t="s">
        <v>808</v>
      </c>
      <c r="C4" s="55"/>
      <c r="D4" s="54" t="s">
        <v>808</v>
      </c>
      <c r="E4" s="55"/>
      <c r="F4" s="54" t="s">
        <v>808</v>
      </c>
      <c r="G4" s="55"/>
      <c r="H4" s="54" t="s">
        <v>808</v>
      </c>
      <c r="I4" s="55"/>
      <c r="J4" s="54" t="s">
        <v>809</v>
      </c>
      <c r="K4" s="55"/>
      <c r="L4" s="54" t="s">
        <v>808</v>
      </c>
      <c r="M4" s="55"/>
      <c r="N4" s="54" t="s">
        <v>808</v>
      </c>
      <c r="O4" s="55"/>
      <c r="P4" s="54" t="s">
        <v>809</v>
      </c>
      <c r="Q4" s="55"/>
      <c r="R4" s="54" t="s">
        <v>808</v>
      </c>
      <c r="S4" s="55"/>
      <c r="T4" s="54" t="s">
        <v>809</v>
      </c>
      <c r="U4" s="55"/>
      <c r="V4" s="54" t="s">
        <v>809</v>
      </c>
      <c r="W4" s="55"/>
      <c r="X4" s="54" t="s">
        <v>808</v>
      </c>
      <c r="Y4" s="55"/>
    </row>
    <row r="5" spans="1:25" ht="15" customHeight="1">
      <c r="A5" s="51">
        <v>2</v>
      </c>
      <c r="B5" s="52" t="s">
        <v>541</v>
      </c>
      <c r="C5" s="53"/>
      <c r="D5" s="52" t="s">
        <v>779</v>
      </c>
      <c r="E5" s="53"/>
      <c r="F5" s="52" t="s">
        <v>495</v>
      </c>
      <c r="G5" s="53"/>
      <c r="H5" s="52" t="s">
        <v>589</v>
      </c>
      <c r="I5" s="53"/>
      <c r="J5" s="52" t="s">
        <v>711</v>
      </c>
      <c r="K5" s="53"/>
      <c r="L5" s="52" t="s">
        <v>712</v>
      </c>
      <c r="M5" s="53"/>
      <c r="N5" s="52" t="s">
        <v>743</v>
      </c>
      <c r="O5" s="53"/>
      <c r="P5" s="52" t="s">
        <v>810</v>
      </c>
      <c r="Q5" s="53"/>
      <c r="R5" s="52" t="s">
        <v>789</v>
      </c>
      <c r="S5" s="53"/>
      <c r="T5" s="52" t="s">
        <v>680</v>
      </c>
      <c r="U5" s="53"/>
      <c r="V5" s="52" t="s">
        <v>751</v>
      </c>
      <c r="W5" s="53"/>
      <c r="X5" s="52" t="s">
        <v>785</v>
      </c>
      <c r="Y5" s="53"/>
    </row>
    <row r="6" spans="1:25" ht="15.75" customHeight="1" thickBot="1">
      <c r="A6" s="51"/>
      <c r="B6" s="54" t="s">
        <v>809</v>
      </c>
      <c r="C6" s="55"/>
      <c r="D6" s="54" t="s">
        <v>811</v>
      </c>
      <c r="E6" s="55"/>
      <c r="F6" s="54" t="s">
        <v>811</v>
      </c>
      <c r="G6" s="55"/>
      <c r="H6" s="54" t="s">
        <v>811</v>
      </c>
      <c r="I6" s="55"/>
      <c r="J6" s="54" t="s">
        <v>809</v>
      </c>
      <c r="K6" s="55"/>
      <c r="L6" s="54" t="s">
        <v>808</v>
      </c>
      <c r="M6" s="55"/>
      <c r="N6" s="54" t="s">
        <v>808</v>
      </c>
      <c r="O6" s="55"/>
      <c r="P6" s="54" t="s">
        <v>808</v>
      </c>
      <c r="Q6" s="55"/>
      <c r="R6" s="54" t="s">
        <v>812</v>
      </c>
      <c r="S6" s="55"/>
      <c r="T6" s="54" t="s">
        <v>809</v>
      </c>
      <c r="U6" s="55"/>
      <c r="V6" s="54" t="s">
        <v>809</v>
      </c>
      <c r="W6" s="55"/>
      <c r="X6" s="54" t="s">
        <v>812</v>
      </c>
      <c r="Y6" s="55"/>
    </row>
    <row r="7" spans="1:25" ht="15" customHeight="1">
      <c r="A7" s="51">
        <v>3</v>
      </c>
      <c r="B7" s="52" t="s">
        <v>813</v>
      </c>
      <c r="C7" s="53"/>
      <c r="D7" s="52" t="s">
        <v>723</v>
      </c>
      <c r="E7" s="53"/>
      <c r="F7" s="52" t="s">
        <v>655</v>
      </c>
      <c r="G7" s="53"/>
      <c r="H7" s="52" t="s">
        <v>814</v>
      </c>
      <c r="I7" s="53"/>
      <c r="J7" s="52" t="s">
        <v>764</v>
      </c>
      <c r="K7" s="53"/>
      <c r="L7" s="52" t="s">
        <v>509</v>
      </c>
      <c r="M7" s="53"/>
      <c r="N7" s="52" t="s">
        <v>422</v>
      </c>
      <c r="O7" s="53"/>
      <c r="P7" s="52" t="s">
        <v>765</v>
      </c>
      <c r="Q7" s="53"/>
      <c r="R7" s="52" t="s">
        <v>594</v>
      </c>
      <c r="S7" s="53"/>
      <c r="T7" s="52" t="s">
        <v>705</v>
      </c>
      <c r="U7" s="53"/>
      <c r="V7" s="52" t="s">
        <v>815</v>
      </c>
      <c r="W7" s="53"/>
      <c r="X7" s="52" t="s">
        <v>642</v>
      </c>
      <c r="Y7" s="53"/>
    </row>
    <row r="8" spans="1:25" ht="15.75" customHeight="1" thickBot="1">
      <c r="A8" s="51"/>
      <c r="B8" s="54" t="s">
        <v>808</v>
      </c>
      <c r="C8" s="55"/>
      <c r="D8" s="54" t="s">
        <v>809</v>
      </c>
      <c r="E8" s="55"/>
      <c r="F8" s="54" t="s">
        <v>809</v>
      </c>
      <c r="G8" s="55"/>
      <c r="H8" s="54" t="s">
        <v>808</v>
      </c>
      <c r="I8" s="55"/>
      <c r="J8" s="54" t="s">
        <v>808</v>
      </c>
      <c r="K8" s="55"/>
      <c r="L8" s="54" t="s">
        <v>809</v>
      </c>
      <c r="M8" s="55"/>
      <c r="N8" s="54" t="s">
        <v>809</v>
      </c>
      <c r="O8" s="55"/>
      <c r="P8" s="54" t="s">
        <v>808</v>
      </c>
      <c r="Q8" s="55"/>
      <c r="R8" s="54" t="s">
        <v>809</v>
      </c>
      <c r="S8" s="55"/>
      <c r="T8" s="54" t="s">
        <v>808</v>
      </c>
      <c r="U8" s="55"/>
      <c r="V8" s="54" t="s">
        <v>808</v>
      </c>
      <c r="W8" s="55"/>
      <c r="X8" s="54" t="s">
        <v>809</v>
      </c>
      <c r="Y8" s="55"/>
    </row>
    <row r="9" spans="1:25" ht="15" customHeight="1">
      <c r="A9" s="51">
        <v>4</v>
      </c>
      <c r="B9" s="52" t="s">
        <v>781</v>
      </c>
      <c r="C9" s="53"/>
      <c r="D9" s="52" t="s">
        <v>783</v>
      </c>
      <c r="E9" s="53"/>
      <c r="F9" s="52" t="s">
        <v>707</v>
      </c>
      <c r="G9" s="53"/>
      <c r="H9" s="52" t="s">
        <v>777</v>
      </c>
      <c r="I9" s="53"/>
      <c r="J9" s="52" t="s">
        <v>287</v>
      </c>
      <c r="K9" s="53"/>
      <c r="L9" s="52" t="s">
        <v>768</v>
      </c>
      <c r="M9" s="53"/>
      <c r="N9" s="52" t="s">
        <v>755</v>
      </c>
      <c r="O9" s="53"/>
      <c r="P9" s="52" t="s">
        <v>476</v>
      </c>
      <c r="Q9" s="53"/>
      <c r="R9" s="52" t="s">
        <v>584</v>
      </c>
      <c r="S9" s="53"/>
      <c r="T9" s="52" t="s">
        <v>545</v>
      </c>
      <c r="U9" s="53"/>
      <c r="V9" s="52" t="s">
        <v>590</v>
      </c>
      <c r="W9" s="53"/>
      <c r="X9" s="52" t="s">
        <v>585</v>
      </c>
      <c r="Y9" s="53"/>
    </row>
    <row r="10" spans="1:25" ht="15.75" customHeight="1" thickBot="1">
      <c r="A10" s="51"/>
      <c r="B10" s="54" t="s">
        <v>808</v>
      </c>
      <c r="C10" s="55"/>
      <c r="D10" s="54" t="s">
        <v>809</v>
      </c>
      <c r="E10" s="55"/>
      <c r="F10" s="54" t="s">
        <v>812</v>
      </c>
      <c r="G10" s="55"/>
      <c r="H10" s="54" t="s">
        <v>808</v>
      </c>
      <c r="I10" s="55"/>
      <c r="J10" s="54" t="s">
        <v>812</v>
      </c>
      <c r="K10" s="55"/>
      <c r="L10" s="54" t="s">
        <v>809</v>
      </c>
      <c r="M10" s="55"/>
      <c r="N10" s="54" t="s">
        <v>809</v>
      </c>
      <c r="O10" s="55"/>
      <c r="P10" s="54" t="s">
        <v>809</v>
      </c>
      <c r="Q10" s="55"/>
      <c r="R10" s="54" t="s">
        <v>808</v>
      </c>
      <c r="S10" s="55"/>
      <c r="T10" s="54" t="s">
        <v>808</v>
      </c>
      <c r="U10" s="55"/>
      <c r="V10" s="54" t="s">
        <v>809</v>
      </c>
      <c r="W10" s="55"/>
      <c r="X10" s="54" t="s">
        <v>809</v>
      </c>
      <c r="Y10" s="55"/>
    </row>
    <row r="11" spans="1:25" ht="15" customHeight="1">
      <c r="A11" s="51">
        <v>5</v>
      </c>
      <c r="B11" s="52" t="s">
        <v>688</v>
      </c>
      <c r="C11" s="53"/>
      <c r="D11" s="52" t="s">
        <v>816</v>
      </c>
      <c r="E11" s="53"/>
      <c r="F11" s="52" t="s">
        <v>724</v>
      </c>
      <c r="G11" s="53"/>
      <c r="H11" s="52" t="s">
        <v>652</v>
      </c>
      <c r="I11" s="53"/>
      <c r="J11" s="52" t="s">
        <v>600</v>
      </c>
      <c r="K11" s="53"/>
      <c r="L11" s="52" t="s">
        <v>817</v>
      </c>
      <c r="M11" s="53"/>
      <c r="N11" s="52" t="s">
        <v>795</v>
      </c>
      <c r="O11" s="53"/>
      <c r="P11" s="52" t="s">
        <v>818</v>
      </c>
      <c r="Q11" s="53"/>
      <c r="R11" s="52" t="s">
        <v>819</v>
      </c>
      <c r="S11" s="53"/>
      <c r="T11" s="52" t="s">
        <v>661</v>
      </c>
      <c r="U11" s="53"/>
      <c r="V11" s="52" t="s">
        <v>820</v>
      </c>
      <c r="W11" s="53"/>
      <c r="X11" s="52" t="s">
        <v>371</v>
      </c>
      <c r="Y11" s="53"/>
    </row>
    <row r="12" spans="1:25" ht="15.75" customHeight="1" thickBot="1">
      <c r="A12" s="51"/>
      <c r="B12" s="54" t="s">
        <v>809</v>
      </c>
      <c r="C12" s="55"/>
      <c r="D12" s="54" t="s">
        <v>808</v>
      </c>
      <c r="E12" s="55"/>
      <c r="F12" s="54" t="s">
        <v>808</v>
      </c>
      <c r="G12" s="55"/>
      <c r="H12" s="54" t="s">
        <v>809</v>
      </c>
      <c r="I12" s="55"/>
      <c r="J12" s="54" t="s">
        <v>808</v>
      </c>
      <c r="K12" s="55"/>
      <c r="L12" s="54" t="s">
        <v>809</v>
      </c>
      <c r="M12" s="55"/>
      <c r="N12" s="54" t="s">
        <v>811</v>
      </c>
      <c r="O12" s="55"/>
      <c r="P12" s="54" t="s">
        <v>812</v>
      </c>
      <c r="Q12" s="55"/>
      <c r="R12" s="54" t="s">
        <v>811</v>
      </c>
      <c r="S12" s="55"/>
      <c r="T12" s="54" t="s">
        <v>808</v>
      </c>
      <c r="U12" s="55"/>
      <c r="V12" s="54" t="s">
        <v>808</v>
      </c>
      <c r="W12" s="55"/>
      <c r="X12" s="54" t="s">
        <v>809</v>
      </c>
      <c r="Y12" s="55"/>
    </row>
    <row r="13" spans="1:25" ht="15" customHeight="1">
      <c r="A13" s="51">
        <v>6</v>
      </c>
      <c r="B13" s="52" t="s">
        <v>595</v>
      </c>
      <c r="C13" s="53"/>
      <c r="D13" s="52" t="s">
        <v>821</v>
      </c>
      <c r="E13" s="53"/>
      <c r="F13" s="52" t="s">
        <v>822</v>
      </c>
      <c r="G13" s="53"/>
      <c r="H13" s="52" t="s">
        <v>792</v>
      </c>
      <c r="I13" s="53"/>
      <c r="J13" s="52" t="s">
        <v>722</v>
      </c>
      <c r="K13" s="53"/>
      <c r="L13" s="52" t="s">
        <v>499</v>
      </c>
      <c r="M13" s="53"/>
      <c r="N13" s="52" t="s">
        <v>591</v>
      </c>
      <c r="O13" s="53"/>
      <c r="P13" s="52" t="s">
        <v>823</v>
      </c>
      <c r="Q13" s="53"/>
      <c r="R13" s="52" t="s">
        <v>597</v>
      </c>
      <c r="S13" s="53"/>
      <c r="T13" s="52" t="s">
        <v>771</v>
      </c>
      <c r="U13" s="53"/>
      <c r="V13" s="52" t="s">
        <v>725</v>
      </c>
      <c r="W13" s="53"/>
      <c r="X13" s="52" t="s">
        <v>754</v>
      </c>
      <c r="Y13" s="53"/>
    </row>
    <row r="14" spans="1:25" ht="15.75" customHeight="1" thickBot="1">
      <c r="A14" s="51"/>
      <c r="B14" s="54" t="s">
        <v>808</v>
      </c>
      <c r="C14" s="55"/>
      <c r="D14" s="54" t="s">
        <v>809</v>
      </c>
      <c r="E14" s="55"/>
      <c r="F14" s="54" t="s">
        <v>824</v>
      </c>
      <c r="G14" s="55"/>
      <c r="H14" s="54" t="s">
        <v>809</v>
      </c>
      <c r="I14" s="55"/>
      <c r="J14" s="54" t="s">
        <v>808</v>
      </c>
      <c r="K14" s="55"/>
      <c r="L14" s="54" t="s">
        <v>808</v>
      </c>
      <c r="M14" s="55"/>
      <c r="N14" s="54" t="s">
        <v>809</v>
      </c>
      <c r="O14" s="55"/>
      <c r="P14" s="54" t="s">
        <v>808</v>
      </c>
      <c r="Q14" s="55"/>
      <c r="R14" s="54" t="s">
        <v>809</v>
      </c>
      <c r="S14" s="55"/>
      <c r="T14" s="54" t="s">
        <v>809</v>
      </c>
      <c r="U14" s="55"/>
      <c r="V14" s="54" t="s">
        <v>811</v>
      </c>
      <c r="W14" s="55"/>
      <c r="X14" s="54" t="s">
        <v>808</v>
      </c>
      <c r="Y14" s="55"/>
    </row>
    <row r="15" spans="1:25" ht="15" customHeight="1">
      <c r="A15" s="51">
        <v>7</v>
      </c>
      <c r="B15" s="52" t="s">
        <v>825</v>
      </c>
      <c r="C15" s="53"/>
      <c r="D15" s="52" t="s">
        <v>826</v>
      </c>
      <c r="E15" s="53"/>
      <c r="F15" s="52" t="s">
        <v>772</v>
      </c>
      <c r="G15" s="53"/>
      <c r="H15" s="52" t="s">
        <v>671</v>
      </c>
      <c r="I15" s="53"/>
      <c r="J15" s="52" t="s">
        <v>480</v>
      </c>
      <c r="K15" s="53"/>
      <c r="L15" s="52" t="s">
        <v>641</v>
      </c>
      <c r="M15" s="53"/>
      <c r="N15" s="52" t="s">
        <v>194</v>
      </c>
      <c r="O15" s="53"/>
      <c r="P15" s="52" t="s">
        <v>12</v>
      </c>
      <c r="Q15" s="53"/>
      <c r="R15" s="52" t="s">
        <v>455</v>
      </c>
      <c r="S15" s="53"/>
      <c r="T15" s="52" t="s">
        <v>746</v>
      </c>
      <c r="U15" s="53"/>
      <c r="V15" s="52" t="s">
        <v>827</v>
      </c>
      <c r="W15" s="53"/>
      <c r="X15" s="52" t="s">
        <v>773</v>
      </c>
      <c r="Y15" s="53"/>
    </row>
    <row r="16" spans="1:25" ht="15.75" customHeight="1" thickBot="1">
      <c r="A16" s="51"/>
      <c r="B16" s="54" t="s">
        <v>809</v>
      </c>
      <c r="C16" s="55"/>
      <c r="D16" s="54" t="s">
        <v>809</v>
      </c>
      <c r="E16" s="55"/>
      <c r="F16" s="54" t="s">
        <v>808</v>
      </c>
      <c r="G16" s="55"/>
      <c r="H16" s="54" t="s">
        <v>809</v>
      </c>
      <c r="I16" s="55"/>
      <c r="J16" s="54" t="s">
        <v>811</v>
      </c>
      <c r="K16" s="55"/>
      <c r="L16" s="54" t="s">
        <v>809</v>
      </c>
      <c r="M16" s="55"/>
      <c r="N16" s="54" t="s">
        <v>812</v>
      </c>
      <c r="O16" s="55"/>
      <c r="P16" s="54" t="s">
        <v>812</v>
      </c>
      <c r="Q16" s="55"/>
      <c r="R16" s="54" t="s">
        <v>809</v>
      </c>
      <c r="S16" s="55"/>
      <c r="T16" s="54" t="s">
        <v>809</v>
      </c>
      <c r="U16" s="55"/>
      <c r="V16" s="54" t="s">
        <v>808</v>
      </c>
      <c r="W16" s="55"/>
      <c r="X16" s="54" t="s">
        <v>808</v>
      </c>
      <c r="Y16" s="55"/>
    </row>
    <row r="17" spans="1:25" ht="15" customHeight="1">
      <c r="A17" s="51">
        <v>8</v>
      </c>
      <c r="B17" s="52" t="s">
        <v>496</v>
      </c>
      <c r="C17" s="53"/>
      <c r="D17" s="52" t="s">
        <v>828</v>
      </c>
      <c r="E17" s="53"/>
      <c r="F17" s="52" t="s">
        <v>659</v>
      </c>
      <c r="G17" s="53"/>
      <c r="H17" s="52" t="s">
        <v>829</v>
      </c>
      <c r="I17" s="53"/>
      <c r="J17" s="52" t="s">
        <v>726</v>
      </c>
      <c r="K17" s="53"/>
      <c r="L17" s="52" t="s">
        <v>424</v>
      </c>
      <c r="M17" s="53"/>
      <c r="N17" s="52" t="s">
        <v>425</v>
      </c>
      <c r="O17" s="53"/>
      <c r="P17" s="52" t="s">
        <v>524</v>
      </c>
      <c r="Q17" s="53"/>
      <c r="R17" s="52" t="s">
        <v>830</v>
      </c>
      <c r="S17" s="53"/>
      <c r="T17" s="52" t="s">
        <v>14</v>
      </c>
      <c r="U17" s="53"/>
      <c r="V17" s="52" t="s">
        <v>394</v>
      </c>
      <c r="W17" s="53"/>
      <c r="X17" s="52" t="s">
        <v>784</v>
      </c>
      <c r="Y17" s="53"/>
    </row>
    <row r="18" spans="1:25" ht="15.75" customHeight="1" thickBot="1">
      <c r="A18" s="51"/>
      <c r="B18" s="54" t="s">
        <v>809</v>
      </c>
      <c r="C18" s="55"/>
      <c r="D18" s="54" t="s">
        <v>808</v>
      </c>
      <c r="E18" s="55"/>
      <c r="F18" s="54" t="s">
        <v>809</v>
      </c>
      <c r="G18" s="55"/>
      <c r="H18" s="54" t="s">
        <v>809</v>
      </c>
      <c r="I18" s="55"/>
      <c r="J18" s="54" t="s">
        <v>809</v>
      </c>
      <c r="K18" s="55"/>
      <c r="L18" s="54" t="s">
        <v>812</v>
      </c>
      <c r="M18" s="55"/>
      <c r="N18" s="54" t="s">
        <v>824</v>
      </c>
      <c r="O18" s="55"/>
      <c r="P18" s="54" t="s">
        <v>809</v>
      </c>
      <c r="Q18" s="55"/>
      <c r="R18" s="54" t="s">
        <v>808</v>
      </c>
      <c r="S18" s="55"/>
      <c r="T18" s="54" t="s">
        <v>809</v>
      </c>
      <c r="U18" s="55"/>
      <c r="V18" s="54" t="s">
        <v>812</v>
      </c>
      <c r="W18" s="55"/>
      <c r="X18" s="54" t="s">
        <v>811</v>
      </c>
      <c r="Y18" s="55"/>
    </row>
    <row r="19" spans="1:25" ht="15" customHeight="1">
      <c r="A19" s="51">
        <v>9</v>
      </c>
      <c r="B19" s="52" t="s">
        <v>831</v>
      </c>
      <c r="C19" s="53"/>
      <c r="D19" s="52" t="s">
        <v>832</v>
      </c>
      <c r="E19" s="53"/>
      <c r="F19" s="52" t="s">
        <v>731</v>
      </c>
      <c r="G19" s="53"/>
      <c r="H19" s="52" t="s">
        <v>833</v>
      </c>
      <c r="I19" s="53"/>
      <c r="J19" s="52" t="s">
        <v>834</v>
      </c>
      <c r="K19" s="53"/>
      <c r="L19" s="52" t="s">
        <v>556</v>
      </c>
      <c r="M19" s="53"/>
      <c r="N19" s="52" t="s">
        <v>391</v>
      </c>
      <c r="O19" s="53"/>
      <c r="P19" s="52" t="s">
        <v>835</v>
      </c>
      <c r="Q19" s="53"/>
      <c r="R19" s="52" t="s">
        <v>389</v>
      </c>
      <c r="S19" s="53"/>
      <c r="T19" s="52" t="s">
        <v>836</v>
      </c>
      <c r="U19" s="53"/>
      <c r="V19" s="52" t="s">
        <v>704</v>
      </c>
      <c r="W19" s="53"/>
      <c r="X19" s="52" t="s">
        <v>643</v>
      </c>
      <c r="Y19" s="53"/>
    </row>
    <row r="20" spans="1:25" ht="15.75" customHeight="1" thickBot="1">
      <c r="A20" s="51"/>
      <c r="B20" s="54" t="s">
        <v>809</v>
      </c>
      <c r="C20" s="55"/>
      <c r="D20" s="54" t="s">
        <v>812</v>
      </c>
      <c r="E20" s="55"/>
      <c r="F20" s="54" t="s">
        <v>809</v>
      </c>
      <c r="G20" s="55"/>
      <c r="H20" s="54" t="s">
        <v>808</v>
      </c>
      <c r="I20" s="55"/>
      <c r="J20" s="54" t="s">
        <v>808</v>
      </c>
      <c r="K20" s="55"/>
      <c r="L20" s="54" t="s">
        <v>811</v>
      </c>
      <c r="M20" s="55"/>
      <c r="N20" s="54" t="s">
        <v>808</v>
      </c>
      <c r="O20" s="55"/>
      <c r="P20" s="54" t="s">
        <v>811</v>
      </c>
      <c r="Q20" s="55"/>
      <c r="R20" s="54" t="s">
        <v>812</v>
      </c>
      <c r="S20" s="55"/>
      <c r="T20" s="54" t="s">
        <v>808</v>
      </c>
      <c r="U20" s="55"/>
      <c r="V20" s="54" t="s">
        <v>808</v>
      </c>
      <c r="W20" s="55"/>
      <c r="X20" s="54" t="s">
        <v>809</v>
      </c>
      <c r="Y20" s="55"/>
    </row>
    <row r="21" spans="1:25" ht="15" customHeight="1">
      <c r="A21" s="51">
        <v>10</v>
      </c>
      <c r="B21" s="52" t="s">
        <v>794</v>
      </c>
      <c r="C21" s="53"/>
      <c r="D21" s="52" t="s">
        <v>837</v>
      </c>
      <c r="E21" s="53"/>
      <c r="F21" s="52" t="s">
        <v>486</v>
      </c>
      <c r="G21" s="53"/>
      <c r="H21" s="52" t="s">
        <v>838</v>
      </c>
      <c r="I21" s="53"/>
      <c r="J21" s="52" t="s">
        <v>757</v>
      </c>
      <c r="K21" s="53"/>
      <c r="L21" s="52" t="s">
        <v>588</v>
      </c>
      <c r="M21" s="53"/>
      <c r="N21" s="52" t="s">
        <v>418</v>
      </c>
      <c r="O21" s="53"/>
      <c r="P21" s="52" t="s">
        <v>782</v>
      </c>
      <c r="Q21" s="53"/>
      <c r="R21" s="52" t="s">
        <v>793</v>
      </c>
      <c r="S21" s="53"/>
      <c r="T21" s="52" t="s">
        <v>839</v>
      </c>
      <c r="U21" s="53"/>
      <c r="V21" s="52" t="s">
        <v>677</v>
      </c>
      <c r="W21" s="53"/>
      <c r="X21" s="52" t="s">
        <v>488</v>
      </c>
      <c r="Y21" s="53"/>
    </row>
    <row r="22" spans="1:25" ht="15.75" customHeight="1" thickBot="1">
      <c r="A22" s="51"/>
      <c r="B22" s="54" t="s">
        <v>809</v>
      </c>
      <c r="C22" s="55"/>
      <c r="D22" s="54" t="s">
        <v>809</v>
      </c>
      <c r="E22" s="55"/>
      <c r="F22" s="54" t="s">
        <v>840</v>
      </c>
      <c r="G22" s="55"/>
      <c r="H22" s="54" t="s">
        <v>809</v>
      </c>
      <c r="I22" s="55"/>
      <c r="J22" s="54" t="s">
        <v>808</v>
      </c>
      <c r="K22" s="55"/>
      <c r="L22" s="54" t="s">
        <v>808</v>
      </c>
      <c r="M22" s="55"/>
      <c r="N22" s="54" t="s">
        <v>809</v>
      </c>
      <c r="O22" s="55"/>
      <c r="P22" s="54" t="s">
        <v>809</v>
      </c>
      <c r="Q22" s="55"/>
      <c r="R22" s="54" t="s">
        <v>840</v>
      </c>
      <c r="S22" s="55"/>
      <c r="T22" s="54" t="s">
        <v>812</v>
      </c>
      <c r="U22" s="55"/>
      <c r="V22" s="54" t="s">
        <v>824</v>
      </c>
      <c r="W22" s="55"/>
      <c r="X22" s="54" t="s">
        <v>824</v>
      </c>
      <c r="Y22" s="55"/>
    </row>
    <row r="23" spans="1:25" ht="15" customHeight="1">
      <c r="A23" s="51">
        <v>11</v>
      </c>
      <c r="B23" s="52" t="s">
        <v>759</v>
      </c>
      <c r="C23" s="53"/>
      <c r="D23" s="52" t="s">
        <v>841</v>
      </c>
      <c r="E23" s="53"/>
      <c r="F23" s="52" t="s">
        <v>842</v>
      </c>
      <c r="G23" s="53"/>
      <c r="H23" s="52" t="s">
        <v>843</v>
      </c>
      <c r="I23" s="53"/>
      <c r="J23" s="52" t="s">
        <v>690</v>
      </c>
      <c r="K23" s="53"/>
      <c r="L23" s="52" t="s">
        <v>721</v>
      </c>
      <c r="M23" s="53"/>
      <c r="N23" s="52" t="s">
        <v>456</v>
      </c>
      <c r="O23" s="53"/>
      <c r="P23" s="52" t="s">
        <v>264</v>
      </c>
      <c r="Q23" s="53"/>
      <c r="R23" s="52" t="s">
        <v>578</v>
      </c>
      <c r="S23" s="53"/>
      <c r="T23" s="52" t="s">
        <v>844</v>
      </c>
      <c r="U23" s="53"/>
      <c r="V23" s="52" t="s">
        <v>426</v>
      </c>
      <c r="W23" s="53"/>
      <c r="X23" s="52" t="s">
        <v>719</v>
      </c>
      <c r="Y23" s="53"/>
    </row>
    <row r="24" spans="1:25" ht="15.75" customHeight="1" thickBot="1">
      <c r="A24" s="51"/>
      <c r="B24" s="54" t="s">
        <v>812</v>
      </c>
      <c r="C24" s="55"/>
      <c r="D24" s="54" t="s">
        <v>809</v>
      </c>
      <c r="E24" s="55"/>
      <c r="F24" s="54" t="s">
        <v>808</v>
      </c>
      <c r="G24" s="55"/>
      <c r="H24" s="54" t="s">
        <v>812</v>
      </c>
      <c r="I24" s="55"/>
      <c r="J24" s="54" t="s">
        <v>824</v>
      </c>
      <c r="K24" s="55"/>
      <c r="L24" s="54" t="s">
        <v>809</v>
      </c>
      <c r="M24" s="55"/>
      <c r="N24" s="54" t="s">
        <v>808</v>
      </c>
      <c r="O24" s="55"/>
      <c r="P24" s="54" t="s">
        <v>840</v>
      </c>
      <c r="Q24" s="55"/>
      <c r="R24" s="54" t="s">
        <v>811</v>
      </c>
      <c r="S24" s="55"/>
      <c r="T24" s="54" t="s">
        <v>824</v>
      </c>
      <c r="U24" s="55"/>
      <c r="V24" s="54" t="s">
        <v>809</v>
      </c>
      <c r="W24" s="55"/>
      <c r="X24" s="54" t="s">
        <v>812</v>
      </c>
      <c r="Y24" s="55"/>
    </row>
    <row r="25" spans="1:25" ht="15" customHeight="1">
      <c r="A25" s="51">
        <v>12</v>
      </c>
      <c r="B25" s="52" t="s">
        <v>845</v>
      </c>
      <c r="C25" s="53"/>
      <c r="D25" s="52" t="s">
        <v>846</v>
      </c>
      <c r="E25" s="53"/>
      <c r="F25" s="52" t="s">
        <v>695</v>
      </c>
      <c r="G25" s="53"/>
      <c r="H25" s="52" t="s">
        <v>847</v>
      </c>
      <c r="I25" s="53"/>
      <c r="J25" s="52" t="s">
        <v>744</v>
      </c>
      <c r="K25" s="53"/>
      <c r="L25" s="52" t="s">
        <v>669</v>
      </c>
      <c r="M25" s="53"/>
      <c r="N25" s="52" t="s">
        <v>766</v>
      </c>
      <c r="O25" s="53"/>
      <c r="P25" s="52" t="s">
        <v>848</v>
      </c>
      <c r="Q25" s="53"/>
      <c r="R25" s="52" t="s">
        <v>713</v>
      </c>
      <c r="S25" s="53"/>
      <c r="T25" s="52" t="s">
        <v>849</v>
      </c>
      <c r="U25" s="53"/>
      <c r="V25" s="52" t="s">
        <v>58</v>
      </c>
      <c r="W25" s="53"/>
      <c r="X25" s="52" t="s">
        <v>850</v>
      </c>
      <c r="Y25" s="53"/>
    </row>
    <row r="26" spans="1:25" ht="15.75" customHeight="1" thickBot="1">
      <c r="A26" s="51"/>
      <c r="B26" s="54" t="s">
        <v>811</v>
      </c>
      <c r="C26" s="55"/>
      <c r="D26" s="54" t="s">
        <v>824</v>
      </c>
      <c r="E26" s="55"/>
      <c r="F26" s="54" t="s">
        <v>811</v>
      </c>
      <c r="G26" s="55"/>
      <c r="H26" s="54" t="s">
        <v>808</v>
      </c>
      <c r="I26" s="55"/>
      <c r="J26" s="54" t="s">
        <v>840</v>
      </c>
      <c r="K26" s="55"/>
      <c r="L26" s="54" t="s">
        <v>812</v>
      </c>
      <c r="M26" s="55"/>
      <c r="N26" s="54" t="s">
        <v>840</v>
      </c>
      <c r="O26" s="55"/>
      <c r="P26" s="54" t="s">
        <v>808</v>
      </c>
      <c r="Q26" s="55"/>
      <c r="R26" s="54" t="s">
        <v>809</v>
      </c>
      <c r="S26" s="55"/>
      <c r="T26" s="54" t="s">
        <v>811</v>
      </c>
      <c r="U26" s="55"/>
      <c r="V26" s="54" t="s">
        <v>812</v>
      </c>
      <c r="W26" s="55"/>
      <c r="X26" s="54" t="s">
        <v>824</v>
      </c>
      <c r="Y26" s="55"/>
    </row>
    <row r="27" spans="1:25" ht="15" customHeight="1">
      <c r="A27" s="51">
        <v>13</v>
      </c>
      <c r="B27" s="52" t="s">
        <v>851</v>
      </c>
      <c r="C27" s="53"/>
      <c r="D27" s="52" t="s">
        <v>506</v>
      </c>
      <c r="E27" s="53"/>
      <c r="F27" s="52" t="s">
        <v>670</v>
      </c>
      <c r="G27" s="53"/>
      <c r="H27" s="52" t="s">
        <v>32</v>
      </c>
      <c r="I27" s="53"/>
      <c r="J27" s="52" t="s">
        <v>852</v>
      </c>
      <c r="K27" s="53"/>
      <c r="L27" s="52" t="s">
        <v>853</v>
      </c>
      <c r="M27" s="53"/>
      <c r="N27" s="52" t="s">
        <v>854</v>
      </c>
      <c r="O27" s="53"/>
      <c r="P27" s="52" t="s">
        <v>758</v>
      </c>
      <c r="Q27" s="53"/>
      <c r="R27" s="52" t="s">
        <v>701</v>
      </c>
      <c r="S27" s="53"/>
      <c r="T27" s="52" t="s">
        <v>855</v>
      </c>
      <c r="U27" s="53"/>
      <c r="V27" s="52" t="s">
        <v>856</v>
      </c>
      <c r="W27" s="53"/>
      <c r="X27" s="52" t="s">
        <v>857</v>
      </c>
      <c r="Y27" s="53"/>
    </row>
    <row r="28" spans="1:25" ht="15.75" customHeight="1" thickBot="1">
      <c r="A28" s="51"/>
      <c r="B28" s="54" t="s">
        <v>808</v>
      </c>
      <c r="C28" s="55"/>
      <c r="D28" s="54" t="s">
        <v>812</v>
      </c>
      <c r="E28" s="55"/>
      <c r="F28" s="54" t="s">
        <v>812</v>
      </c>
      <c r="G28" s="55"/>
      <c r="H28" s="54" t="s">
        <v>812</v>
      </c>
      <c r="I28" s="55"/>
      <c r="J28" s="54" t="s">
        <v>809</v>
      </c>
      <c r="K28" s="55"/>
      <c r="L28" s="54" t="s">
        <v>808</v>
      </c>
      <c r="M28" s="55"/>
      <c r="N28" s="54" t="s">
        <v>809</v>
      </c>
      <c r="O28" s="55"/>
      <c r="P28" s="54" t="s">
        <v>808</v>
      </c>
      <c r="Q28" s="55"/>
      <c r="R28" s="54" t="s">
        <v>824</v>
      </c>
      <c r="S28" s="55"/>
      <c r="T28" s="54" t="s">
        <v>808</v>
      </c>
      <c r="U28" s="55"/>
      <c r="V28" s="54" t="s">
        <v>811</v>
      </c>
      <c r="W28" s="55"/>
      <c r="X28" s="54" t="s">
        <v>808</v>
      </c>
      <c r="Y28" s="55"/>
    </row>
    <row r="29" spans="1:25" ht="15" customHeight="1">
      <c r="A29" s="51">
        <v>14</v>
      </c>
      <c r="B29" s="52" t="s">
        <v>780</v>
      </c>
      <c r="C29" s="53"/>
      <c r="D29" s="52" t="s">
        <v>223</v>
      </c>
      <c r="E29" s="53"/>
      <c r="F29" s="52" t="s">
        <v>858</v>
      </c>
      <c r="G29" s="53"/>
      <c r="H29" s="52" t="s">
        <v>462</v>
      </c>
      <c r="I29" s="53"/>
      <c r="J29" s="52" t="s">
        <v>438</v>
      </c>
      <c r="K29" s="53"/>
      <c r="L29" s="52" t="s">
        <v>859</v>
      </c>
      <c r="M29" s="53"/>
      <c r="N29" s="52" t="s">
        <v>860</v>
      </c>
      <c r="O29" s="53"/>
      <c r="P29" s="52" t="s">
        <v>89</v>
      </c>
      <c r="Q29" s="53"/>
      <c r="R29" s="52" t="s">
        <v>778</v>
      </c>
      <c r="S29" s="53"/>
      <c r="T29" s="52" t="s">
        <v>788</v>
      </c>
      <c r="U29" s="53"/>
      <c r="V29" s="52" t="s">
        <v>861</v>
      </c>
      <c r="W29" s="53"/>
      <c r="X29" s="52" t="s">
        <v>458</v>
      </c>
      <c r="Y29" s="53"/>
    </row>
    <row r="30" spans="1:25" ht="15.75" customHeight="1" thickBot="1">
      <c r="A30" s="51"/>
      <c r="B30" s="54" t="s">
        <v>840</v>
      </c>
      <c r="C30" s="55"/>
      <c r="D30" s="54" t="s">
        <v>840</v>
      </c>
      <c r="E30" s="55"/>
      <c r="F30" s="54" t="s">
        <v>809</v>
      </c>
      <c r="G30" s="55"/>
      <c r="H30" s="54" t="s">
        <v>824</v>
      </c>
      <c r="I30" s="55"/>
      <c r="J30" s="54" t="s">
        <v>824</v>
      </c>
      <c r="K30" s="55"/>
      <c r="L30" s="54" t="s">
        <v>811</v>
      </c>
      <c r="M30" s="55"/>
      <c r="N30" s="54" t="s">
        <v>811</v>
      </c>
      <c r="O30" s="55"/>
      <c r="P30" s="54" t="s">
        <v>808</v>
      </c>
      <c r="Q30" s="55"/>
      <c r="R30" s="54" t="s">
        <v>808</v>
      </c>
      <c r="S30" s="55"/>
      <c r="T30" s="54" t="s">
        <v>812</v>
      </c>
      <c r="U30" s="55"/>
      <c r="V30" s="54" t="s">
        <v>840</v>
      </c>
      <c r="W30" s="55"/>
      <c r="X30" s="54" t="s">
        <v>811</v>
      </c>
      <c r="Y30" s="55"/>
    </row>
    <row r="31" spans="1:25" ht="15" customHeight="1">
      <c r="A31" s="51">
        <v>15</v>
      </c>
      <c r="B31" s="52" t="s">
        <v>487</v>
      </c>
      <c r="C31" s="53"/>
      <c r="D31" s="52" t="s">
        <v>681</v>
      </c>
      <c r="E31" s="53"/>
      <c r="F31" s="52" t="s">
        <v>862</v>
      </c>
      <c r="G31" s="53"/>
      <c r="H31" s="52" t="s">
        <v>863</v>
      </c>
      <c r="I31" s="53"/>
      <c r="J31" s="52" t="s">
        <v>864</v>
      </c>
      <c r="K31" s="53"/>
      <c r="L31" s="52" t="s">
        <v>865</v>
      </c>
      <c r="M31" s="53"/>
      <c r="N31" s="52" t="s">
        <v>866</v>
      </c>
      <c r="O31" s="53"/>
      <c r="P31" s="52" t="s">
        <v>427</v>
      </c>
      <c r="Q31" s="53"/>
      <c r="R31" s="52" t="s">
        <v>867</v>
      </c>
      <c r="S31" s="53"/>
      <c r="T31" s="52" t="s">
        <v>605</v>
      </c>
      <c r="U31" s="53"/>
      <c r="V31" s="52" t="s">
        <v>868</v>
      </c>
      <c r="W31" s="53"/>
      <c r="X31" s="52" t="s">
        <v>869</v>
      </c>
      <c r="Y31" s="53"/>
    </row>
    <row r="32" spans="1:25" ht="15.75" customHeight="1" thickBot="1">
      <c r="A32" s="51"/>
      <c r="B32" s="54" t="s">
        <v>824</v>
      </c>
      <c r="C32" s="55"/>
      <c r="D32" s="54" t="s">
        <v>808</v>
      </c>
      <c r="E32" s="55"/>
      <c r="F32" s="54" t="s">
        <v>808</v>
      </c>
      <c r="G32" s="55"/>
      <c r="H32" s="54" t="s">
        <v>840</v>
      </c>
      <c r="I32" s="55"/>
      <c r="J32" s="54" t="s">
        <v>808</v>
      </c>
      <c r="K32" s="55"/>
      <c r="L32" s="54" t="s">
        <v>824</v>
      </c>
      <c r="M32" s="55"/>
      <c r="N32" s="54" t="s">
        <v>812</v>
      </c>
      <c r="O32" s="55"/>
      <c r="P32" s="54" t="s">
        <v>824</v>
      </c>
      <c r="Q32" s="55"/>
      <c r="R32" s="54" t="s">
        <v>840</v>
      </c>
      <c r="S32" s="55"/>
      <c r="T32" s="54" t="s">
        <v>809</v>
      </c>
      <c r="U32" s="55"/>
      <c r="V32" s="54" t="s">
        <v>809</v>
      </c>
      <c r="W32" s="55"/>
      <c r="X32" s="54" t="s">
        <v>840</v>
      </c>
      <c r="Y32" s="55"/>
    </row>
  </sheetData>
  <sheetProtection/>
  <mergeCells count="207">
    <mergeCell ref="X31:Y31"/>
    <mergeCell ref="L31:M31"/>
    <mergeCell ref="N31:O31"/>
    <mergeCell ref="P31:Q31"/>
    <mergeCell ref="R31:S31"/>
    <mergeCell ref="T31:U31"/>
    <mergeCell ref="V31:W31"/>
    <mergeCell ref="R29:S29"/>
    <mergeCell ref="T29:U29"/>
    <mergeCell ref="V29:W29"/>
    <mergeCell ref="X29:Y29"/>
    <mergeCell ref="A31:A32"/>
    <mergeCell ref="B31:C31"/>
    <mergeCell ref="D31:E31"/>
    <mergeCell ref="F31:G31"/>
    <mergeCell ref="H31:I31"/>
    <mergeCell ref="J31:K31"/>
    <mergeCell ref="X27:Y27"/>
    <mergeCell ref="A29:A30"/>
    <mergeCell ref="B29:C29"/>
    <mergeCell ref="D29:E29"/>
    <mergeCell ref="F29:G29"/>
    <mergeCell ref="H29:I29"/>
    <mergeCell ref="J29:K29"/>
    <mergeCell ref="L29:M29"/>
    <mergeCell ref="N29:O29"/>
    <mergeCell ref="P29:Q29"/>
    <mergeCell ref="L27:M27"/>
    <mergeCell ref="N27:O27"/>
    <mergeCell ref="P27:Q27"/>
    <mergeCell ref="R27:S27"/>
    <mergeCell ref="T27:U27"/>
    <mergeCell ref="V27:W27"/>
    <mergeCell ref="R25:S25"/>
    <mergeCell ref="T25:U25"/>
    <mergeCell ref="V25:W25"/>
    <mergeCell ref="X25:Y25"/>
    <mergeCell ref="A27:A28"/>
    <mergeCell ref="B27:C27"/>
    <mergeCell ref="D27:E27"/>
    <mergeCell ref="F27:G27"/>
    <mergeCell ref="H27:I27"/>
    <mergeCell ref="J27:K27"/>
    <mergeCell ref="X23:Y23"/>
    <mergeCell ref="A25:A26"/>
    <mergeCell ref="B25:C25"/>
    <mergeCell ref="D25:E25"/>
    <mergeCell ref="F25:G25"/>
    <mergeCell ref="H25:I25"/>
    <mergeCell ref="J25:K25"/>
    <mergeCell ref="L25:M25"/>
    <mergeCell ref="N25:O25"/>
    <mergeCell ref="P25:Q25"/>
    <mergeCell ref="L23:M23"/>
    <mergeCell ref="N23:O23"/>
    <mergeCell ref="P23:Q23"/>
    <mergeCell ref="R23:S23"/>
    <mergeCell ref="T23:U23"/>
    <mergeCell ref="V23:W23"/>
    <mergeCell ref="R21:S21"/>
    <mergeCell ref="T21:U21"/>
    <mergeCell ref="V21:W21"/>
    <mergeCell ref="X21:Y21"/>
    <mergeCell ref="A23:A24"/>
    <mergeCell ref="B23:C23"/>
    <mergeCell ref="D23:E23"/>
    <mergeCell ref="F23:G23"/>
    <mergeCell ref="H23:I23"/>
    <mergeCell ref="J23:K23"/>
    <mergeCell ref="X19:Y19"/>
    <mergeCell ref="A21:A22"/>
    <mergeCell ref="B21:C21"/>
    <mergeCell ref="D21:E21"/>
    <mergeCell ref="F21:G21"/>
    <mergeCell ref="H21:I21"/>
    <mergeCell ref="J21:K21"/>
    <mergeCell ref="L21:M21"/>
    <mergeCell ref="N21:O21"/>
    <mergeCell ref="P21:Q21"/>
    <mergeCell ref="L19:M19"/>
    <mergeCell ref="N19:O19"/>
    <mergeCell ref="P19:Q19"/>
    <mergeCell ref="R19:S19"/>
    <mergeCell ref="T19:U19"/>
    <mergeCell ref="V19:W19"/>
    <mergeCell ref="R17:S17"/>
    <mergeCell ref="T17:U17"/>
    <mergeCell ref="V17:W17"/>
    <mergeCell ref="X17:Y17"/>
    <mergeCell ref="A19:A20"/>
    <mergeCell ref="B19:C19"/>
    <mergeCell ref="D19:E19"/>
    <mergeCell ref="F19:G19"/>
    <mergeCell ref="H19:I19"/>
    <mergeCell ref="J19:K19"/>
    <mergeCell ref="X15:Y15"/>
    <mergeCell ref="A17:A18"/>
    <mergeCell ref="B17:C17"/>
    <mergeCell ref="D17:E17"/>
    <mergeCell ref="F17:G17"/>
    <mergeCell ref="H17:I17"/>
    <mergeCell ref="J17:K17"/>
    <mergeCell ref="L17:M17"/>
    <mergeCell ref="N17:O17"/>
    <mergeCell ref="P17:Q17"/>
    <mergeCell ref="L15:M15"/>
    <mergeCell ref="N15:O15"/>
    <mergeCell ref="P15:Q15"/>
    <mergeCell ref="R15:S15"/>
    <mergeCell ref="T15:U15"/>
    <mergeCell ref="V15:W15"/>
    <mergeCell ref="R13:S13"/>
    <mergeCell ref="T13:U13"/>
    <mergeCell ref="V13:W13"/>
    <mergeCell ref="X13:Y13"/>
    <mergeCell ref="A15:A16"/>
    <mergeCell ref="B15:C15"/>
    <mergeCell ref="D15:E15"/>
    <mergeCell ref="F15:G15"/>
    <mergeCell ref="H15:I15"/>
    <mergeCell ref="J15:K15"/>
    <mergeCell ref="X11:Y11"/>
    <mergeCell ref="A13:A14"/>
    <mergeCell ref="B13:C13"/>
    <mergeCell ref="D13:E13"/>
    <mergeCell ref="F13:G13"/>
    <mergeCell ref="H13:I13"/>
    <mergeCell ref="J13:K13"/>
    <mergeCell ref="L13:M13"/>
    <mergeCell ref="N13:O13"/>
    <mergeCell ref="P13:Q13"/>
    <mergeCell ref="L11:M11"/>
    <mergeCell ref="N11:O11"/>
    <mergeCell ref="P11:Q11"/>
    <mergeCell ref="R11:S11"/>
    <mergeCell ref="T11:U11"/>
    <mergeCell ref="V11:W11"/>
    <mergeCell ref="R9:S9"/>
    <mergeCell ref="T9:U9"/>
    <mergeCell ref="V9:W9"/>
    <mergeCell ref="X9:Y9"/>
    <mergeCell ref="A11:A12"/>
    <mergeCell ref="B11:C11"/>
    <mergeCell ref="D11:E11"/>
    <mergeCell ref="F11:G11"/>
    <mergeCell ref="H11:I11"/>
    <mergeCell ref="J11:K11"/>
    <mergeCell ref="X7:Y7"/>
    <mergeCell ref="A9:A10"/>
    <mergeCell ref="B9:C9"/>
    <mergeCell ref="D9:E9"/>
    <mergeCell ref="F9:G9"/>
    <mergeCell ref="H9:I9"/>
    <mergeCell ref="J9:K9"/>
    <mergeCell ref="L9:M9"/>
    <mergeCell ref="N9:O9"/>
    <mergeCell ref="P9:Q9"/>
    <mergeCell ref="L7:M7"/>
    <mergeCell ref="N7:O7"/>
    <mergeCell ref="P7:Q7"/>
    <mergeCell ref="R7:S7"/>
    <mergeCell ref="T7:U7"/>
    <mergeCell ref="V7:W7"/>
    <mergeCell ref="R5:S5"/>
    <mergeCell ref="T5:U5"/>
    <mergeCell ref="V5:W5"/>
    <mergeCell ref="X5:Y5"/>
    <mergeCell ref="A7:A8"/>
    <mergeCell ref="B7:C7"/>
    <mergeCell ref="D7:E7"/>
    <mergeCell ref="F7:G7"/>
    <mergeCell ref="H7:I7"/>
    <mergeCell ref="J7:K7"/>
    <mergeCell ref="X3:Y3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L3:M3"/>
    <mergeCell ref="N3:O3"/>
    <mergeCell ref="P3:Q3"/>
    <mergeCell ref="R3:S3"/>
    <mergeCell ref="T3:U3"/>
    <mergeCell ref="V3:W3"/>
    <mergeCell ref="A3:A4"/>
    <mergeCell ref="B3:C3"/>
    <mergeCell ref="D3:E3"/>
    <mergeCell ref="F3:G3"/>
    <mergeCell ref="H3:I3"/>
    <mergeCell ref="J3:K3"/>
    <mergeCell ref="N1:O2"/>
    <mergeCell ref="P1:Q2"/>
    <mergeCell ref="R1:S2"/>
    <mergeCell ref="T1:U2"/>
    <mergeCell ref="V1:W2"/>
    <mergeCell ref="X1:Y2"/>
    <mergeCell ref="B1:C2"/>
    <mergeCell ref="D1:E2"/>
    <mergeCell ref="F1:G2"/>
    <mergeCell ref="H1:I2"/>
    <mergeCell ref="J1:K2"/>
    <mergeCell ref="L1:M2"/>
  </mergeCells>
  <conditionalFormatting sqref="B3:Y3 B5:Y5 B7:Y7 B9:Y9 B11:Y11 B13:Y13 B15:Y15 B17:Y17 B19:Y19 B21:Y21 B23:Y23 B25:Y25 B27:Y27 B29:Y29 B31:Y31">
    <cfRule type="expression" priority="3961" dxfId="9">
      <formula>IF(B4="S",TRUE,FALSE)</formula>
    </cfRule>
    <cfRule type="expression" priority="3962" dxfId="9">
      <formula>IF(B4="CB",TRUE,FALSE)</formula>
    </cfRule>
    <cfRule type="expression" priority="3963" dxfId="8">
      <formula>IF(B4="LB",TRUE,FALSE)</formula>
    </cfRule>
    <cfRule type="expression" priority="3964" dxfId="6">
      <formula>IF(B4="DT",TRUE,FALSE)</formula>
    </cfRule>
    <cfRule type="expression" priority="3965" dxfId="6">
      <formula>IF(B4="DE",TRUE,FALSE)</formula>
    </cfRule>
    <cfRule type="expression" priority="3966" dxfId="5">
      <formula>IF(B4="DST",TRUE,FALSE)</formula>
    </cfRule>
    <cfRule type="expression" priority="3967" dxfId="4">
      <formula>IF(B4="K",TRUE,FALSE)</formula>
    </cfRule>
    <cfRule type="expression" priority="3968" dxfId="3">
      <formula>IF(B4="TE",TRUE,FALSE)</formula>
    </cfRule>
    <cfRule type="expression" priority="3969" dxfId="2">
      <formula>IF(B4="WR",TRUE,FALSE)</formula>
    </cfRule>
    <cfRule type="expression" priority="3970" dxfId="1">
      <formula>IF(B4="RB",TRUE,FALSE)</formula>
    </cfRule>
    <cfRule type="expression" priority="3971" dxfId="0">
      <formula>IF(B4="QB",TRUE,FALSE)</formula>
    </cfRule>
  </conditionalFormatting>
  <conditionalFormatting sqref="B4">
    <cfRule type="expression" priority="3950" dxfId="9">
      <formula>IF(B4="S",TRUE,FALSE)</formula>
    </cfRule>
    <cfRule type="expression" priority="3951" dxfId="9">
      <formula>IF(B4="CB",TRUE,FALSE)</formula>
    </cfRule>
    <cfRule type="expression" priority="3952" dxfId="8">
      <formula>IF(B4="LB",TRUE,FALSE)</formula>
    </cfRule>
    <cfRule type="expression" priority="3953" dxfId="6">
      <formula>IF(B4="DT",TRUE,FALSE)</formula>
    </cfRule>
    <cfRule type="expression" priority="3954" dxfId="6">
      <formula>IF(B4="DE",TRUE,FALSE)</formula>
    </cfRule>
    <cfRule type="expression" priority="3955" dxfId="5">
      <formula>IF(B4="DST",TRUE,FALSE)</formula>
    </cfRule>
    <cfRule type="expression" priority="3956" dxfId="4">
      <formula>IF(B4="K",TRUE,FALSE)</formula>
    </cfRule>
    <cfRule type="expression" priority="3957" dxfId="3">
      <formula>IF(B4="TE",TRUE,FALSE)</formula>
    </cfRule>
    <cfRule type="expression" priority="3958" dxfId="2">
      <formula>IF(B4="WR",TRUE,FALSE)</formula>
    </cfRule>
    <cfRule type="expression" priority="3959" dxfId="1">
      <formula>IF(B4="RB",TRUE,FALSE)</formula>
    </cfRule>
    <cfRule type="expression" priority="3960" dxfId="0">
      <formula>IF(B4="QB",TRUE,FALSE)</formula>
    </cfRule>
  </conditionalFormatting>
  <conditionalFormatting sqref="C4">
    <cfRule type="expression" priority="3939" dxfId="9">
      <formula>IF(B4="S",TRUE,FALSE)</formula>
    </cfRule>
    <cfRule type="expression" priority="3940" dxfId="9">
      <formula>IF(B4="CB",TRUE,FALSE)</formula>
    </cfRule>
    <cfRule type="expression" priority="3941" dxfId="8">
      <formula>IF(B4="LB",TRUE,FALSE)</formula>
    </cfRule>
    <cfRule type="expression" priority="3942" dxfId="6">
      <formula>IF(B4="DT",TRUE,FALSE)</formula>
    </cfRule>
    <cfRule type="expression" priority="3943" dxfId="6">
      <formula>IF(B4="DE",TRUE,FALSE)</formula>
    </cfRule>
    <cfRule type="expression" priority="3944" dxfId="5">
      <formula>IF(B4="DST",TRUE,FALSE)</formula>
    </cfRule>
    <cfRule type="expression" priority="3945" dxfId="4">
      <formula>IF(B4="K",TRUE,FALSE)</formula>
    </cfRule>
    <cfRule type="expression" priority="3946" dxfId="3">
      <formula>IF(B4="TE",TRUE,FALSE)</formula>
    </cfRule>
    <cfRule type="expression" priority="3947" dxfId="2">
      <formula>IF(B4="WR",TRUE,FALSE)</formula>
    </cfRule>
    <cfRule type="expression" priority="3948" dxfId="1">
      <formula>IF(B4="RB",TRUE,FALSE)</formula>
    </cfRule>
    <cfRule type="expression" priority="3949" dxfId="0">
      <formula>IF(B4="QB",TRUE,FALSE)</formula>
    </cfRule>
  </conditionalFormatting>
  <conditionalFormatting sqref="D4">
    <cfRule type="expression" priority="3928" dxfId="9">
      <formula>IF(D4="S",TRUE,FALSE)</formula>
    </cfRule>
    <cfRule type="expression" priority="3929" dxfId="9">
      <formula>IF(D4="CB",TRUE,FALSE)</formula>
    </cfRule>
    <cfRule type="expression" priority="3930" dxfId="8">
      <formula>IF(D4="LB",TRUE,FALSE)</formula>
    </cfRule>
    <cfRule type="expression" priority="3931" dxfId="6">
      <formula>IF(D4="DT",TRUE,FALSE)</formula>
    </cfRule>
    <cfRule type="expression" priority="3932" dxfId="6">
      <formula>IF(D4="DE",TRUE,FALSE)</formula>
    </cfRule>
    <cfRule type="expression" priority="3933" dxfId="5">
      <formula>IF(D4="DST",TRUE,FALSE)</formula>
    </cfRule>
    <cfRule type="expression" priority="3934" dxfId="4">
      <formula>IF(D4="K",TRUE,FALSE)</formula>
    </cfRule>
    <cfRule type="expression" priority="3935" dxfId="3">
      <formula>IF(D4="TE",TRUE,FALSE)</formula>
    </cfRule>
    <cfRule type="expression" priority="3936" dxfId="2">
      <formula>IF(D4="WR",TRUE,FALSE)</formula>
    </cfRule>
    <cfRule type="expression" priority="3937" dxfId="1">
      <formula>IF(D4="RB",TRUE,FALSE)</formula>
    </cfRule>
    <cfRule type="expression" priority="3938" dxfId="0">
      <formula>IF(D4="QB",TRUE,FALSE)</formula>
    </cfRule>
  </conditionalFormatting>
  <conditionalFormatting sqref="E4">
    <cfRule type="expression" priority="3917" dxfId="9">
      <formula>IF(D4="S",TRUE,FALSE)</formula>
    </cfRule>
    <cfRule type="expression" priority="3918" dxfId="9">
      <formula>IF(D4="CB",TRUE,FALSE)</formula>
    </cfRule>
    <cfRule type="expression" priority="3919" dxfId="8">
      <formula>IF(D4="LB",TRUE,FALSE)</formula>
    </cfRule>
    <cfRule type="expression" priority="3920" dxfId="6">
      <formula>IF(D4="DT",TRUE,FALSE)</formula>
    </cfRule>
    <cfRule type="expression" priority="3921" dxfId="6">
      <formula>IF(D4="DE",TRUE,FALSE)</formula>
    </cfRule>
    <cfRule type="expression" priority="3922" dxfId="5">
      <formula>IF(D4="DST",TRUE,FALSE)</formula>
    </cfRule>
    <cfRule type="expression" priority="3923" dxfId="4">
      <formula>IF(D4="K",TRUE,FALSE)</formula>
    </cfRule>
    <cfRule type="expression" priority="3924" dxfId="3">
      <formula>IF(D4="TE",TRUE,FALSE)</formula>
    </cfRule>
    <cfRule type="expression" priority="3925" dxfId="2">
      <formula>IF(D4="WR",TRUE,FALSE)</formula>
    </cfRule>
    <cfRule type="expression" priority="3926" dxfId="1">
      <formula>IF(D4="RB",TRUE,FALSE)</formula>
    </cfRule>
    <cfRule type="expression" priority="3927" dxfId="0">
      <formula>IF(D4="QB",TRUE,FALSE)</formula>
    </cfRule>
  </conditionalFormatting>
  <conditionalFormatting sqref="F4">
    <cfRule type="expression" priority="3906" dxfId="9">
      <formula>IF(F4="S",TRUE,FALSE)</formula>
    </cfRule>
    <cfRule type="expression" priority="3907" dxfId="9">
      <formula>IF(F4="CB",TRUE,FALSE)</formula>
    </cfRule>
    <cfRule type="expression" priority="3908" dxfId="8">
      <formula>IF(F4="LB",TRUE,FALSE)</formula>
    </cfRule>
    <cfRule type="expression" priority="3909" dxfId="6">
      <formula>IF(F4="DT",TRUE,FALSE)</formula>
    </cfRule>
    <cfRule type="expression" priority="3910" dxfId="6">
      <formula>IF(F4="DE",TRUE,FALSE)</formula>
    </cfRule>
    <cfRule type="expression" priority="3911" dxfId="5">
      <formula>IF(F4="DST",TRUE,FALSE)</formula>
    </cfRule>
    <cfRule type="expression" priority="3912" dxfId="4">
      <formula>IF(F4="K",TRUE,FALSE)</formula>
    </cfRule>
    <cfRule type="expression" priority="3913" dxfId="3">
      <formula>IF(F4="TE",TRUE,FALSE)</formula>
    </cfRule>
    <cfRule type="expression" priority="3914" dxfId="2">
      <formula>IF(F4="WR",TRUE,FALSE)</formula>
    </cfRule>
    <cfRule type="expression" priority="3915" dxfId="1">
      <formula>IF(F4="RB",TRUE,FALSE)</formula>
    </cfRule>
    <cfRule type="expression" priority="3916" dxfId="0">
      <formula>IF(F4="QB",TRUE,FALSE)</formula>
    </cfRule>
  </conditionalFormatting>
  <conditionalFormatting sqref="G4">
    <cfRule type="expression" priority="3895" dxfId="9">
      <formula>IF(F4="S",TRUE,FALSE)</formula>
    </cfRule>
    <cfRule type="expression" priority="3896" dxfId="9">
      <formula>IF(F4="CB",TRUE,FALSE)</formula>
    </cfRule>
    <cfRule type="expression" priority="3897" dxfId="8">
      <formula>IF(F4="LB",TRUE,FALSE)</formula>
    </cfRule>
    <cfRule type="expression" priority="3898" dxfId="6">
      <formula>IF(F4="DT",TRUE,FALSE)</formula>
    </cfRule>
    <cfRule type="expression" priority="3899" dxfId="6">
      <formula>IF(F4="DE",TRUE,FALSE)</formula>
    </cfRule>
    <cfRule type="expression" priority="3900" dxfId="5">
      <formula>IF(F4="DST",TRUE,FALSE)</formula>
    </cfRule>
    <cfRule type="expression" priority="3901" dxfId="4">
      <formula>IF(F4="K",TRUE,FALSE)</formula>
    </cfRule>
    <cfRule type="expression" priority="3902" dxfId="3">
      <formula>IF(F4="TE",TRUE,FALSE)</formula>
    </cfRule>
    <cfRule type="expression" priority="3903" dxfId="2">
      <formula>IF(F4="WR",TRUE,FALSE)</formula>
    </cfRule>
    <cfRule type="expression" priority="3904" dxfId="1">
      <formula>IF(F4="RB",TRUE,FALSE)</formula>
    </cfRule>
    <cfRule type="expression" priority="3905" dxfId="0">
      <formula>IF(F4="QB",TRUE,FALSE)</formula>
    </cfRule>
  </conditionalFormatting>
  <conditionalFormatting sqref="H4">
    <cfRule type="expression" priority="3884" dxfId="9">
      <formula>IF(H4="S",TRUE,FALSE)</formula>
    </cfRule>
    <cfRule type="expression" priority="3885" dxfId="9">
      <formula>IF(H4="CB",TRUE,FALSE)</formula>
    </cfRule>
    <cfRule type="expression" priority="3886" dxfId="8">
      <formula>IF(H4="LB",TRUE,FALSE)</formula>
    </cfRule>
    <cfRule type="expression" priority="3887" dxfId="6">
      <formula>IF(H4="DT",TRUE,FALSE)</formula>
    </cfRule>
    <cfRule type="expression" priority="3888" dxfId="6">
      <formula>IF(H4="DE",TRUE,FALSE)</formula>
    </cfRule>
    <cfRule type="expression" priority="3889" dxfId="5">
      <formula>IF(H4="DST",TRUE,FALSE)</formula>
    </cfRule>
    <cfRule type="expression" priority="3890" dxfId="4">
      <formula>IF(H4="K",TRUE,FALSE)</formula>
    </cfRule>
    <cfRule type="expression" priority="3891" dxfId="3">
      <formula>IF(H4="TE",TRUE,FALSE)</formula>
    </cfRule>
    <cfRule type="expression" priority="3892" dxfId="2">
      <formula>IF(H4="WR",TRUE,FALSE)</formula>
    </cfRule>
    <cfRule type="expression" priority="3893" dxfId="1">
      <formula>IF(H4="RB",TRUE,FALSE)</formula>
    </cfRule>
    <cfRule type="expression" priority="3894" dxfId="0">
      <formula>IF(H4="QB",TRUE,FALSE)</formula>
    </cfRule>
  </conditionalFormatting>
  <conditionalFormatting sqref="I4">
    <cfRule type="expression" priority="3873" dxfId="9">
      <formula>IF(H4="S",TRUE,FALSE)</formula>
    </cfRule>
    <cfRule type="expression" priority="3874" dxfId="9">
      <formula>IF(H4="CB",TRUE,FALSE)</formula>
    </cfRule>
    <cfRule type="expression" priority="3875" dxfId="8">
      <formula>IF(H4="LB",TRUE,FALSE)</formula>
    </cfRule>
    <cfRule type="expression" priority="3876" dxfId="6">
      <formula>IF(H4="DT",TRUE,FALSE)</formula>
    </cfRule>
    <cfRule type="expression" priority="3877" dxfId="6">
      <formula>IF(H4="DE",TRUE,FALSE)</formula>
    </cfRule>
    <cfRule type="expression" priority="3878" dxfId="5">
      <formula>IF(H4="DST",TRUE,FALSE)</formula>
    </cfRule>
    <cfRule type="expression" priority="3879" dxfId="4">
      <formula>IF(H4="K",TRUE,FALSE)</formula>
    </cfRule>
    <cfRule type="expression" priority="3880" dxfId="3">
      <formula>IF(H4="TE",TRUE,FALSE)</formula>
    </cfRule>
    <cfRule type="expression" priority="3881" dxfId="2">
      <formula>IF(H4="WR",TRUE,FALSE)</formula>
    </cfRule>
    <cfRule type="expression" priority="3882" dxfId="1">
      <formula>IF(H4="RB",TRUE,FALSE)</formula>
    </cfRule>
    <cfRule type="expression" priority="3883" dxfId="0">
      <formula>IF(H4="QB",TRUE,FALSE)</formula>
    </cfRule>
  </conditionalFormatting>
  <conditionalFormatting sqref="J4">
    <cfRule type="expression" priority="3862" dxfId="9">
      <formula>IF(J4="S",TRUE,FALSE)</formula>
    </cfRule>
    <cfRule type="expression" priority="3863" dxfId="9">
      <formula>IF(J4="CB",TRUE,FALSE)</formula>
    </cfRule>
    <cfRule type="expression" priority="3864" dxfId="8">
      <formula>IF(J4="LB",TRUE,FALSE)</formula>
    </cfRule>
    <cfRule type="expression" priority="3865" dxfId="6">
      <formula>IF(J4="DT",TRUE,FALSE)</formula>
    </cfRule>
    <cfRule type="expression" priority="3866" dxfId="6">
      <formula>IF(J4="DE",TRUE,FALSE)</formula>
    </cfRule>
    <cfRule type="expression" priority="3867" dxfId="5">
      <formula>IF(J4="DST",TRUE,FALSE)</formula>
    </cfRule>
    <cfRule type="expression" priority="3868" dxfId="4">
      <formula>IF(J4="K",TRUE,FALSE)</formula>
    </cfRule>
    <cfRule type="expression" priority="3869" dxfId="3">
      <formula>IF(J4="TE",TRUE,FALSE)</formula>
    </cfRule>
    <cfRule type="expression" priority="3870" dxfId="2">
      <formula>IF(J4="WR",TRUE,FALSE)</formula>
    </cfRule>
    <cfRule type="expression" priority="3871" dxfId="1">
      <formula>IF(J4="RB",TRUE,FALSE)</formula>
    </cfRule>
    <cfRule type="expression" priority="3872" dxfId="0">
      <formula>IF(J4="QB",TRUE,FALSE)</formula>
    </cfRule>
  </conditionalFormatting>
  <conditionalFormatting sqref="K4">
    <cfRule type="expression" priority="3851" dxfId="9">
      <formula>IF(J4="S",TRUE,FALSE)</formula>
    </cfRule>
    <cfRule type="expression" priority="3852" dxfId="9">
      <formula>IF(J4="CB",TRUE,FALSE)</formula>
    </cfRule>
    <cfRule type="expression" priority="3853" dxfId="8">
      <formula>IF(J4="LB",TRUE,FALSE)</formula>
    </cfRule>
    <cfRule type="expression" priority="3854" dxfId="6">
      <formula>IF(J4="DT",TRUE,FALSE)</formula>
    </cfRule>
    <cfRule type="expression" priority="3855" dxfId="6">
      <formula>IF(J4="DE",TRUE,FALSE)</formula>
    </cfRule>
    <cfRule type="expression" priority="3856" dxfId="5">
      <formula>IF(J4="DST",TRUE,FALSE)</formula>
    </cfRule>
    <cfRule type="expression" priority="3857" dxfId="4">
      <formula>IF(J4="K",TRUE,FALSE)</formula>
    </cfRule>
    <cfRule type="expression" priority="3858" dxfId="3">
      <formula>IF(J4="TE",TRUE,FALSE)</formula>
    </cfRule>
    <cfRule type="expression" priority="3859" dxfId="2">
      <formula>IF(J4="WR",TRUE,FALSE)</formula>
    </cfRule>
    <cfRule type="expression" priority="3860" dxfId="1">
      <formula>IF(J4="RB",TRUE,FALSE)</formula>
    </cfRule>
    <cfRule type="expression" priority="3861" dxfId="0">
      <formula>IF(J4="QB",TRUE,FALSE)</formula>
    </cfRule>
  </conditionalFormatting>
  <conditionalFormatting sqref="L4">
    <cfRule type="expression" priority="3840" dxfId="9">
      <formula>IF(L4="S",TRUE,FALSE)</formula>
    </cfRule>
    <cfRule type="expression" priority="3841" dxfId="9">
      <formula>IF(L4="CB",TRUE,FALSE)</formula>
    </cfRule>
    <cfRule type="expression" priority="3842" dxfId="8">
      <formula>IF(L4="LB",TRUE,FALSE)</formula>
    </cfRule>
    <cfRule type="expression" priority="3843" dxfId="6">
      <formula>IF(L4="DT",TRUE,FALSE)</formula>
    </cfRule>
    <cfRule type="expression" priority="3844" dxfId="6">
      <formula>IF(L4="DE",TRUE,FALSE)</formula>
    </cfRule>
    <cfRule type="expression" priority="3845" dxfId="5">
      <formula>IF(L4="DST",TRUE,FALSE)</formula>
    </cfRule>
    <cfRule type="expression" priority="3846" dxfId="4">
      <formula>IF(L4="K",TRUE,FALSE)</formula>
    </cfRule>
    <cfRule type="expression" priority="3847" dxfId="3">
      <formula>IF(L4="TE",TRUE,FALSE)</formula>
    </cfRule>
    <cfRule type="expression" priority="3848" dxfId="2">
      <formula>IF(L4="WR",TRUE,FALSE)</formula>
    </cfRule>
    <cfRule type="expression" priority="3849" dxfId="1">
      <formula>IF(L4="RB",TRUE,FALSE)</formula>
    </cfRule>
    <cfRule type="expression" priority="3850" dxfId="0">
      <formula>IF(L4="QB",TRUE,FALSE)</formula>
    </cfRule>
  </conditionalFormatting>
  <conditionalFormatting sqref="M4">
    <cfRule type="expression" priority="3829" dxfId="9">
      <formula>IF(L4="S",TRUE,FALSE)</formula>
    </cfRule>
    <cfRule type="expression" priority="3830" dxfId="9">
      <formula>IF(L4="CB",TRUE,FALSE)</formula>
    </cfRule>
    <cfRule type="expression" priority="3831" dxfId="8">
      <formula>IF(L4="LB",TRUE,FALSE)</formula>
    </cfRule>
    <cfRule type="expression" priority="3832" dxfId="6">
      <formula>IF(L4="DT",TRUE,FALSE)</formula>
    </cfRule>
    <cfRule type="expression" priority="3833" dxfId="6">
      <formula>IF(L4="DE",TRUE,FALSE)</formula>
    </cfRule>
    <cfRule type="expression" priority="3834" dxfId="5">
      <formula>IF(L4="DST",TRUE,FALSE)</formula>
    </cfRule>
    <cfRule type="expression" priority="3835" dxfId="4">
      <formula>IF(L4="K",TRUE,FALSE)</formula>
    </cfRule>
    <cfRule type="expression" priority="3836" dxfId="3">
      <formula>IF(L4="TE",TRUE,FALSE)</formula>
    </cfRule>
    <cfRule type="expression" priority="3837" dxfId="2">
      <formula>IF(L4="WR",TRUE,FALSE)</formula>
    </cfRule>
    <cfRule type="expression" priority="3838" dxfId="1">
      <formula>IF(L4="RB",TRUE,FALSE)</formula>
    </cfRule>
    <cfRule type="expression" priority="3839" dxfId="0">
      <formula>IF(L4="QB",TRUE,FALSE)</formula>
    </cfRule>
  </conditionalFormatting>
  <conditionalFormatting sqref="N4">
    <cfRule type="expression" priority="3818" dxfId="9">
      <formula>IF(N4="S",TRUE,FALSE)</formula>
    </cfRule>
    <cfRule type="expression" priority="3819" dxfId="9">
      <formula>IF(N4="CB",TRUE,FALSE)</formula>
    </cfRule>
    <cfRule type="expression" priority="3820" dxfId="8">
      <formula>IF(N4="LB",TRUE,FALSE)</formula>
    </cfRule>
    <cfRule type="expression" priority="3821" dxfId="6">
      <formula>IF(N4="DT",TRUE,FALSE)</formula>
    </cfRule>
    <cfRule type="expression" priority="3822" dxfId="6">
      <formula>IF(N4="DE",TRUE,FALSE)</formula>
    </cfRule>
    <cfRule type="expression" priority="3823" dxfId="5">
      <formula>IF(N4="DST",TRUE,FALSE)</formula>
    </cfRule>
    <cfRule type="expression" priority="3824" dxfId="4">
      <formula>IF(N4="K",TRUE,FALSE)</formula>
    </cfRule>
    <cfRule type="expression" priority="3825" dxfId="3">
      <formula>IF(N4="TE",TRUE,FALSE)</formula>
    </cfRule>
    <cfRule type="expression" priority="3826" dxfId="2">
      <formula>IF(N4="WR",TRUE,FALSE)</formula>
    </cfRule>
    <cfRule type="expression" priority="3827" dxfId="1">
      <formula>IF(N4="RB",TRUE,FALSE)</formula>
    </cfRule>
    <cfRule type="expression" priority="3828" dxfId="0">
      <formula>IF(N4="QB",TRUE,FALSE)</formula>
    </cfRule>
  </conditionalFormatting>
  <conditionalFormatting sqref="O4">
    <cfRule type="expression" priority="3807" dxfId="9">
      <formula>IF(N4="S",TRUE,FALSE)</formula>
    </cfRule>
    <cfRule type="expression" priority="3808" dxfId="9">
      <formula>IF(N4="CB",TRUE,FALSE)</formula>
    </cfRule>
    <cfRule type="expression" priority="3809" dxfId="8">
      <formula>IF(N4="LB",TRUE,FALSE)</formula>
    </cfRule>
    <cfRule type="expression" priority="3810" dxfId="6">
      <formula>IF(N4="DT",TRUE,FALSE)</formula>
    </cfRule>
    <cfRule type="expression" priority="3811" dxfId="6">
      <formula>IF(N4="DE",TRUE,FALSE)</formula>
    </cfRule>
    <cfRule type="expression" priority="3812" dxfId="5">
      <formula>IF(N4="DST",TRUE,FALSE)</formula>
    </cfRule>
    <cfRule type="expression" priority="3813" dxfId="4">
      <formula>IF(N4="K",TRUE,FALSE)</formula>
    </cfRule>
    <cfRule type="expression" priority="3814" dxfId="3">
      <formula>IF(N4="TE",TRUE,FALSE)</formula>
    </cfRule>
    <cfRule type="expression" priority="3815" dxfId="2">
      <formula>IF(N4="WR",TRUE,FALSE)</formula>
    </cfRule>
    <cfRule type="expression" priority="3816" dxfId="1">
      <formula>IF(N4="RB",TRUE,FALSE)</formula>
    </cfRule>
    <cfRule type="expression" priority="3817" dxfId="0">
      <formula>IF(N4="QB",TRUE,FALSE)</formula>
    </cfRule>
  </conditionalFormatting>
  <conditionalFormatting sqref="P4">
    <cfRule type="expression" priority="3796" dxfId="9">
      <formula>IF(P4="S",TRUE,FALSE)</formula>
    </cfRule>
    <cfRule type="expression" priority="3797" dxfId="9">
      <formula>IF(P4="CB",TRUE,FALSE)</formula>
    </cfRule>
    <cfRule type="expression" priority="3798" dxfId="8">
      <formula>IF(P4="LB",TRUE,FALSE)</formula>
    </cfRule>
    <cfRule type="expression" priority="3799" dxfId="6">
      <formula>IF(P4="DT",TRUE,FALSE)</formula>
    </cfRule>
    <cfRule type="expression" priority="3800" dxfId="6">
      <formula>IF(P4="DE",TRUE,FALSE)</formula>
    </cfRule>
    <cfRule type="expression" priority="3801" dxfId="5">
      <formula>IF(P4="DST",TRUE,FALSE)</formula>
    </cfRule>
    <cfRule type="expression" priority="3802" dxfId="4">
      <formula>IF(P4="K",TRUE,FALSE)</formula>
    </cfRule>
    <cfRule type="expression" priority="3803" dxfId="3">
      <formula>IF(P4="TE",TRUE,FALSE)</formula>
    </cfRule>
    <cfRule type="expression" priority="3804" dxfId="2">
      <formula>IF(P4="WR",TRUE,FALSE)</formula>
    </cfRule>
    <cfRule type="expression" priority="3805" dxfId="1">
      <formula>IF(P4="RB",TRUE,FALSE)</formula>
    </cfRule>
    <cfRule type="expression" priority="3806" dxfId="0">
      <formula>IF(P4="QB",TRUE,FALSE)</formula>
    </cfRule>
  </conditionalFormatting>
  <conditionalFormatting sqref="Q4">
    <cfRule type="expression" priority="3785" dxfId="9">
      <formula>IF(P4="S",TRUE,FALSE)</formula>
    </cfRule>
    <cfRule type="expression" priority="3786" dxfId="9">
      <formula>IF(P4="CB",TRUE,FALSE)</formula>
    </cfRule>
    <cfRule type="expression" priority="3787" dxfId="8">
      <formula>IF(P4="LB",TRUE,FALSE)</formula>
    </cfRule>
    <cfRule type="expression" priority="3788" dxfId="6">
      <formula>IF(P4="DT",TRUE,FALSE)</formula>
    </cfRule>
    <cfRule type="expression" priority="3789" dxfId="6">
      <formula>IF(P4="DE",TRUE,FALSE)</formula>
    </cfRule>
    <cfRule type="expression" priority="3790" dxfId="5">
      <formula>IF(P4="DST",TRUE,FALSE)</formula>
    </cfRule>
    <cfRule type="expression" priority="3791" dxfId="4">
      <formula>IF(P4="K",TRUE,FALSE)</formula>
    </cfRule>
    <cfRule type="expression" priority="3792" dxfId="3">
      <formula>IF(P4="TE",TRUE,FALSE)</formula>
    </cfRule>
    <cfRule type="expression" priority="3793" dxfId="2">
      <formula>IF(P4="WR",TRUE,FALSE)</formula>
    </cfRule>
    <cfRule type="expression" priority="3794" dxfId="1">
      <formula>IF(P4="RB",TRUE,FALSE)</formula>
    </cfRule>
    <cfRule type="expression" priority="3795" dxfId="0">
      <formula>IF(P4="QB",TRUE,FALSE)</formula>
    </cfRule>
  </conditionalFormatting>
  <conditionalFormatting sqref="R4">
    <cfRule type="expression" priority="3774" dxfId="9">
      <formula>IF(R4="S",TRUE,FALSE)</formula>
    </cfRule>
    <cfRule type="expression" priority="3775" dxfId="9">
      <formula>IF(R4="CB",TRUE,FALSE)</formula>
    </cfRule>
    <cfRule type="expression" priority="3776" dxfId="8">
      <formula>IF(R4="LB",TRUE,FALSE)</formula>
    </cfRule>
    <cfRule type="expression" priority="3777" dxfId="6">
      <formula>IF(R4="DT",TRUE,FALSE)</formula>
    </cfRule>
    <cfRule type="expression" priority="3778" dxfId="6">
      <formula>IF(R4="DE",TRUE,FALSE)</formula>
    </cfRule>
    <cfRule type="expression" priority="3779" dxfId="5">
      <formula>IF(R4="DST",TRUE,FALSE)</formula>
    </cfRule>
    <cfRule type="expression" priority="3780" dxfId="4">
      <formula>IF(R4="K",TRUE,FALSE)</formula>
    </cfRule>
    <cfRule type="expression" priority="3781" dxfId="3">
      <formula>IF(R4="TE",TRUE,FALSE)</formula>
    </cfRule>
    <cfRule type="expression" priority="3782" dxfId="2">
      <formula>IF(R4="WR",TRUE,FALSE)</formula>
    </cfRule>
    <cfRule type="expression" priority="3783" dxfId="1">
      <formula>IF(R4="RB",TRUE,FALSE)</formula>
    </cfRule>
    <cfRule type="expression" priority="3784" dxfId="0">
      <formula>IF(R4="QB",TRUE,FALSE)</formula>
    </cfRule>
  </conditionalFormatting>
  <conditionalFormatting sqref="S4">
    <cfRule type="expression" priority="3763" dxfId="9">
      <formula>IF(R4="S",TRUE,FALSE)</formula>
    </cfRule>
    <cfRule type="expression" priority="3764" dxfId="9">
      <formula>IF(R4="CB",TRUE,FALSE)</formula>
    </cfRule>
    <cfRule type="expression" priority="3765" dxfId="8">
      <formula>IF(R4="LB",TRUE,FALSE)</formula>
    </cfRule>
    <cfRule type="expression" priority="3766" dxfId="6">
      <formula>IF(R4="DT",TRUE,FALSE)</formula>
    </cfRule>
    <cfRule type="expression" priority="3767" dxfId="6">
      <formula>IF(R4="DE",TRUE,FALSE)</formula>
    </cfRule>
    <cfRule type="expression" priority="3768" dxfId="5">
      <formula>IF(R4="DST",TRUE,FALSE)</formula>
    </cfRule>
    <cfRule type="expression" priority="3769" dxfId="4">
      <formula>IF(R4="K",TRUE,FALSE)</formula>
    </cfRule>
    <cfRule type="expression" priority="3770" dxfId="3">
      <formula>IF(R4="TE",TRUE,FALSE)</formula>
    </cfRule>
    <cfRule type="expression" priority="3771" dxfId="2">
      <formula>IF(R4="WR",TRUE,FALSE)</formula>
    </cfRule>
    <cfRule type="expression" priority="3772" dxfId="1">
      <formula>IF(R4="RB",TRUE,FALSE)</formula>
    </cfRule>
    <cfRule type="expression" priority="3773" dxfId="0">
      <formula>IF(R4="QB",TRUE,FALSE)</formula>
    </cfRule>
  </conditionalFormatting>
  <conditionalFormatting sqref="T4">
    <cfRule type="expression" priority="3752" dxfId="9">
      <formula>IF(T4="S",TRUE,FALSE)</formula>
    </cfRule>
    <cfRule type="expression" priority="3753" dxfId="9">
      <formula>IF(T4="CB",TRUE,FALSE)</formula>
    </cfRule>
    <cfRule type="expression" priority="3754" dxfId="8">
      <formula>IF(T4="LB",TRUE,FALSE)</formula>
    </cfRule>
    <cfRule type="expression" priority="3755" dxfId="6">
      <formula>IF(T4="DT",TRUE,FALSE)</formula>
    </cfRule>
    <cfRule type="expression" priority="3756" dxfId="6">
      <formula>IF(T4="DE",TRUE,FALSE)</formula>
    </cfRule>
    <cfRule type="expression" priority="3757" dxfId="5">
      <formula>IF(T4="DST",TRUE,FALSE)</formula>
    </cfRule>
    <cfRule type="expression" priority="3758" dxfId="4">
      <formula>IF(T4="K",TRUE,FALSE)</formula>
    </cfRule>
    <cfRule type="expression" priority="3759" dxfId="3">
      <formula>IF(T4="TE",TRUE,FALSE)</formula>
    </cfRule>
    <cfRule type="expression" priority="3760" dxfId="2">
      <formula>IF(T4="WR",TRUE,FALSE)</formula>
    </cfRule>
    <cfRule type="expression" priority="3761" dxfId="1">
      <formula>IF(T4="RB",TRUE,FALSE)</formula>
    </cfRule>
    <cfRule type="expression" priority="3762" dxfId="0">
      <formula>IF(T4="QB",TRUE,FALSE)</formula>
    </cfRule>
  </conditionalFormatting>
  <conditionalFormatting sqref="U4">
    <cfRule type="expression" priority="3741" dxfId="9">
      <formula>IF(T4="S",TRUE,FALSE)</formula>
    </cfRule>
    <cfRule type="expression" priority="3742" dxfId="9">
      <formula>IF(T4="CB",TRUE,FALSE)</formula>
    </cfRule>
    <cfRule type="expression" priority="3743" dxfId="8">
      <formula>IF(T4="LB",TRUE,FALSE)</formula>
    </cfRule>
    <cfRule type="expression" priority="3744" dxfId="6">
      <formula>IF(T4="DT",TRUE,FALSE)</formula>
    </cfRule>
    <cfRule type="expression" priority="3745" dxfId="6">
      <formula>IF(T4="DE",TRUE,FALSE)</formula>
    </cfRule>
    <cfRule type="expression" priority="3746" dxfId="5">
      <formula>IF(T4="DST",TRUE,FALSE)</formula>
    </cfRule>
    <cfRule type="expression" priority="3747" dxfId="4">
      <formula>IF(T4="K",TRUE,FALSE)</formula>
    </cfRule>
    <cfRule type="expression" priority="3748" dxfId="3">
      <formula>IF(T4="TE",TRUE,FALSE)</formula>
    </cfRule>
    <cfRule type="expression" priority="3749" dxfId="2">
      <formula>IF(T4="WR",TRUE,FALSE)</formula>
    </cfRule>
    <cfRule type="expression" priority="3750" dxfId="1">
      <formula>IF(T4="RB",TRUE,FALSE)</formula>
    </cfRule>
    <cfRule type="expression" priority="3751" dxfId="0">
      <formula>IF(T4="QB",TRUE,FALSE)</formula>
    </cfRule>
  </conditionalFormatting>
  <conditionalFormatting sqref="V4">
    <cfRule type="expression" priority="3730" dxfId="9">
      <formula>IF(V4="S",TRUE,FALSE)</formula>
    </cfRule>
    <cfRule type="expression" priority="3731" dxfId="9">
      <formula>IF(V4="CB",TRUE,FALSE)</formula>
    </cfRule>
    <cfRule type="expression" priority="3732" dxfId="8">
      <formula>IF(V4="LB",TRUE,FALSE)</formula>
    </cfRule>
    <cfRule type="expression" priority="3733" dxfId="6">
      <formula>IF(V4="DT",TRUE,FALSE)</formula>
    </cfRule>
    <cfRule type="expression" priority="3734" dxfId="6">
      <formula>IF(V4="DE",TRUE,FALSE)</formula>
    </cfRule>
    <cfRule type="expression" priority="3735" dxfId="5">
      <formula>IF(V4="DST",TRUE,FALSE)</formula>
    </cfRule>
    <cfRule type="expression" priority="3736" dxfId="4">
      <formula>IF(V4="K",TRUE,FALSE)</formula>
    </cfRule>
    <cfRule type="expression" priority="3737" dxfId="3">
      <formula>IF(V4="TE",TRUE,FALSE)</formula>
    </cfRule>
    <cfRule type="expression" priority="3738" dxfId="2">
      <formula>IF(V4="WR",TRUE,FALSE)</formula>
    </cfRule>
    <cfRule type="expression" priority="3739" dxfId="1">
      <formula>IF(V4="RB",TRUE,FALSE)</formula>
    </cfRule>
    <cfRule type="expression" priority="3740" dxfId="0">
      <formula>IF(V4="QB",TRUE,FALSE)</formula>
    </cfRule>
  </conditionalFormatting>
  <conditionalFormatting sqref="W4">
    <cfRule type="expression" priority="3719" dxfId="9">
      <formula>IF(V4="S",TRUE,FALSE)</formula>
    </cfRule>
    <cfRule type="expression" priority="3720" dxfId="9">
      <formula>IF(V4="CB",TRUE,FALSE)</formula>
    </cfRule>
    <cfRule type="expression" priority="3721" dxfId="8">
      <formula>IF(V4="LB",TRUE,FALSE)</formula>
    </cfRule>
    <cfRule type="expression" priority="3722" dxfId="6">
      <formula>IF(V4="DT",TRUE,FALSE)</formula>
    </cfRule>
    <cfRule type="expression" priority="3723" dxfId="6">
      <formula>IF(V4="DE",TRUE,FALSE)</formula>
    </cfRule>
    <cfRule type="expression" priority="3724" dxfId="5">
      <formula>IF(V4="DST",TRUE,FALSE)</formula>
    </cfRule>
    <cfRule type="expression" priority="3725" dxfId="4">
      <formula>IF(V4="K",TRUE,FALSE)</formula>
    </cfRule>
    <cfRule type="expression" priority="3726" dxfId="3">
      <formula>IF(V4="TE",TRUE,FALSE)</formula>
    </cfRule>
    <cfRule type="expression" priority="3727" dxfId="2">
      <formula>IF(V4="WR",TRUE,FALSE)</formula>
    </cfRule>
    <cfRule type="expression" priority="3728" dxfId="1">
      <formula>IF(V4="RB",TRUE,FALSE)</formula>
    </cfRule>
    <cfRule type="expression" priority="3729" dxfId="0">
      <formula>IF(V4="QB",TRUE,FALSE)</formula>
    </cfRule>
  </conditionalFormatting>
  <conditionalFormatting sqref="X4">
    <cfRule type="expression" priority="3708" dxfId="9">
      <formula>IF(X4="S",TRUE,FALSE)</formula>
    </cfRule>
    <cfRule type="expression" priority="3709" dxfId="9">
      <formula>IF(X4="CB",TRUE,FALSE)</formula>
    </cfRule>
    <cfRule type="expression" priority="3710" dxfId="8">
      <formula>IF(X4="LB",TRUE,FALSE)</formula>
    </cfRule>
    <cfRule type="expression" priority="3711" dxfId="6">
      <formula>IF(X4="DT",TRUE,FALSE)</formula>
    </cfRule>
    <cfRule type="expression" priority="3712" dxfId="6">
      <formula>IF(X4="DE",TRUE,FALSE)</formula>
    </cfRule>
    <cfRule type="expression" priority="3713" dxfId="5">
      <formula>IF(X4="DST",TRUE,FALSE)</formula>
    </cfRule>
    <cfRule type="expression" priority="3714" dxfId="4">
      <formula>IF(X4="K",TRUE,FALSE)</formula>
    </cfRule>
    <cfRule type="expression" priority="3715" dxfId="3">
      <formula>IF(X4="TE",TRUE,FALSE)</formula>
    </cfRule>
    <cfRule type="expression" priority="3716" dxfId="2">
      <formula>IF(X4="WR",TRUE,FALSE)</formula>
    </cfRule>
    <cfRule type="expression" priority="3717" dxfId="1">
      <formula>IF(X4="RB",TRUE,FALSE)</formula>
    </cfRule>
    <cfRule type="expression" priority="3718" dxfId="0">
      <formula>IF(X4="QB",TRUE,FALSE)</formula>
    </cfRule>
  </conditionalFormatting>
  <conditionalFormatting sqref="Y4">
    <cfRule type="expression" priority="3697" dxfId="9">
      <formula>IF(X4="S",TRUE,FALSE)</formula>
    </cfRule>
    <cfRule type="expression" priority="3698" dxfId="9">
      <formula>IF(X4="CB",TRUE,FALSE)</formula>
    </cfRule>
    <cfRule type="expression" priority="3699" dxfId="8">
      <formula>IF(X4="LB",TRUE,FALSE)</formula>
    </cfRule>
    <cfRule type="expression" priority="3700" dxfId="6">
      <formula>IF(X4="DT",TRUE,FALSE)</formula>
    </cfRule>
    <cfRule type="expression" priority="3701" dxfId="6">
      <formula>IF(X4="DE",TRUE,FALSE)</formula>
    </cfRule>
    <cfRule type="expression" priority="3702" dxfId="5">
      <formula>IF(X4="DST",TRUE,FALSE)</formula>
    </cfRule>
    <cfRule type="expression" priority="3703" dxfId="4">
      <formula>IF(X4="K",TRUE,FALSE)</formula>
    </cfRule>
    <cfRule type="expression" priority="3704" dxfId="3">
      <formula>IF(X4="TE",TRUE,FALSE)</formula>
    </cfRule>
    <cfRule type="expression" priority="3705" dxfId="2">
      <formula>IF(X4="WR",TRUE,FALSE)</formula>
    </cfRule>
    <cfRule type="expression" priority="3706" dxfId="1">
      <formula>IF(X4="RB",TRUE,FALSE)</formula>
    </cfRule>
    <cfRule type="expression" priority="3707" dxfId="0">
      <formula>IF(X4="QB",TRUE,FALSE)</formula>
    </cfRule>
  </conditionalFormatting>
  <conditionalFormatting sqref="B6">
    <cfRule type="expression" priority="3686" dxfId="9">
      <formula>IF(B6="S",TRUE,FALSE)</formula>
    </cfRule>
    <cfRule type="expression" priority="3687" dxfId="9">
      <formula>IF(B6="CB",TRUE,FALSE)</formula>
    </cfRule>
    <cfRule type="expression" priority="3688" dxfId="8">
      <formula>IF(B6="LB",TRUE,FALSE)</formula>
    </cfRule>
    <cfRule type="expression" priority="3689" dxfId="6">
      <formula>IF(B6="DT",TRUE,FALSE)</formula>
    </cfRule>
    <cfRule type="expression" priority="3690" dxfId="6">
      <formula>IF(B6="DE",TRUE,FALSE)</formula>
    </cfRule>
    <cfRule type="expression" priority="3691" dxfId="5">
      <formula>IF(B6="DST",TRUE,FALSE)</formula>
    </cfRule>
    <cfRule type="expression" priority="3692" dxfId="4">
      <formula>IF(B6="K",TRUE,FALSE)</formula>
    </cfRule>
    <cfRule type="expression" priority="3693" dxfId="3">
      <formula>IF(B6="TE",TRUE,FALSE)</formula>
    </cfRule>
    <cfRule type="expression" priority="3694" dxfId="2">
      <formula>IF(B6="WR",TRUE,FALSE)</formula>
    </cfRule>
    <cfRule type="expression" priority="3695" dxfId="1">
      <formula>IF(B6="RB",TRUE,FALSE)</formula>
    </cfRule>
    <cfRule type="expression" priority="3696" dxfId="0">
      <formula>IF(B6="QB",TRUE,FALSE)</formula>
    </cfRule>
  </conditionalFormatting>
  <conditionalFormatting sqref="C6">
    <cfRule type="expression" priority="3675" dxfId="9">
      <formula>IF(B6="S",TRUE,FALSE)</formula>
    </cfRule>
    <cfRule type="expression" priority="3676" dxfId="9">
      <formula>IF(B6="CB",TRUE,FALSE)</formula>
    </cfRule>
    <cfRule type="expression" priority="3677" dxfId="8">
      <formula>IF(B6="LB",TRUE,FALSE)</formula>
    </cfRule>
    <cfRule type="expression" priority="3678" dxfId="6">
      <formula>IF(B6="DT",TRUE,FALSE)</formula>
    </cfRule>
    <cfRule type="expression" priority="3679" dxfId="6">
      <formula>IF(B6="DE",TRUE,FALSE)</formula>
    </cfRule>
    <cfRule type="expression" priority="3680" dxfId="5">
      <formula>IF(B6="DST",TRUE,FALSE)</formula>
    </cfRule>
    <cfRule type="expression" priority="3681" dxfId="4">
      <formula>IF(B6="K",TRUE,FALSE)</formula>
    </cfRule>
    <cfRule type="expression" priority="3682" dxfId="3">
      <formula>IF(B6="TE",TRUE,FALSE)</formula>
    </cfRule>
    <cfRule type="expression" priority="3683" dxfId="2">
      <formula>IF(B6="WR",TRUE,FALSE)</formula>
    </cfRule>
    <cfRule type="expression" priority="3684" dxfId="1">
      <formula>IF(B6="RB",TRUE,FALSE)</formula>
    </cfRule>
    <cfRule type="expression" priority="3685" dxfId="0">
      <formula>IF(B6="QB",TRUE,FALSE)</formula>
    </cfRule>
  </conditionalFormatting>
  <conditionalFormatting sqref="D6">
    <cfRule type="expression" priority="3664" dxfId="9">
      <formula>IF(D6="S",TRUE,FALSE)</formula>
    </cfRule>
    <cfRule type="expression" priority="3665" dxfId="9">
      <formula>IF(D6="CB",TRUE,FALSE)</formula>
    </cfRule>
    <cfRule type="expression" priority="3666" dxfId="8">
      <formula>IF(D6="LB",TRUE,FALSE)</formula>
    </cfRule>
    <cfRule type="expression" priority="3667" dxfId="6">
      <formula>IF(D6="DT",TRUE,FALSE)</formula>
    </cfRule>
    <cfRule type="expression" priority="3668" dxfId="6">
      <formula>IF(D6="DE",TRUE,FALSE)</formula>
    </cfRule>
    <cfRule type="expression" priority="3669" dxfId="5">
      <formula>IF(D6="DST",TRUE,FALSE)</formula>
    </cfRule>
    <cfRule type="expression" priority="3670" dxfId="4">
      <formula>IF(D6="K",TRUE,FALSE)</formula>
    </cfRule>
    <cfRule type="expression" priority="3671" dxfId="3">
      <formula>IF(D6="TE",TRUE,FALSE)</formula>
    </cfRule>
    <cfRule type="expression" priority="3672" dxfId="2">
      <formula>IF(D6="WR",TRUE,FALSE)</formula>
    </cfRule>
    <cfRule type="expression" priority="3673" dxfId="1">
      <formula>IF(D6="RB",TRUE,FALSE)</formula>
    </cfRule>
    <cfRule type="expression" priority="3674" dxfId="0">
      <formula>IF(D6="QB",TRUE,FALSE)</formula>
    </cfRule>
  </conditionalFormatting>
  <conditionalFormatting sqref="E6">
    <cfRule type="expression" priority="3653" dxfId="9">
      <formula>IF(D6="S",TRUE,FALSE)</formula>
    </cfRule>
    <cfRule type="expression" priority="3654" dxfId="9">
      <formula>IF(D6="CB",TRUE,FALSE)</formula>
    </cfRule>
    <cfRule type="expression" priority="3655" dxfId="8">
      <formula>IF(D6="LB",TRUE,FALSE)</formula>
    </cfRule>
    <cfRule type="expression" priority="3656" dxfId="6">
      <formula>IF(D6="DT",TRUE,FALSE)</formula>
    </cfRule>
    <cfRule type="expression" priority="3657" dxfId="6">
      <formula>IF(D6="DE",TRUE,FALSE)</formula>
    </cfRule>
    <cfRule type="expression" priority="3658" dxfId="5">
      <formula>IF(D6="DST",TRUE,FALSE)</formula>
    </cfRule>
    <cfRule type="expression" priority="3659" dxfId="4">
      <formula>IF(D6="K",TRUE,FALSE)</formula>
    </cfRule>
    <cfRule type="expression" priority="3660" dxfId="3">
      <formula>IF(D6="TE",TRUE,FALSE)</formula>
    </cfRule>
    <cfRule type="expression" priority="3661" dxfId="2">
      <formula>IF(D6="WR",TRUE,FALSE)</formula>
    </cfRule>
    <cfRule type="expression" priority="3662" dxfId="1">
      <formula>IF(D6="RB",TRUE,FALSE)</formula>
    </cfRule>
    <cfRule type="expression" priority="3663" dxfId="0">
      <formula>IF(D6="QB",TRUE,FALSE)</formula>
    </cfRule>
  </conditionalFormatting>
  <conditionalFormatting sqref="F6">
    <cfRule type="expression" priority="3642" dxfId="9">
      <formula>IF(F6="S",TRUE,FALSE)</formula>
    </cfRule>
    <cfRule type="expression" priority="3643" dxfId="9">
      <formula>IF(F6="CB",TRUE,FALSE)</formula>
    </cfRule>
    <cfRule type="expression" priority="3644" dxfId="8">
      <formula>IF(F6="LB",TRUE,FALSE)</formula>
    </cfRule>
    <cfRule type="expression" priority="3645" dxfId="6">
      <formula>IF(F6="DT",TRUE,FALSE)</formula>
    </cfRule>
    <cfRule type="expression" priority="3646" dxfId="6">
      <formula>IF(F6="DE",TRUE,FALSE)</formula>
    </cfRule>
    <cfRule type="expression" priority="3647" dxfId="5">
      <formula>IF(F6="DST",TRUE,FALSE)</formula>
    </cfRule>
    <cfRule type="expression" priority="3648" dxfId="4">
      <formula>IF(F6="K",TRUE,FALSE)</formula>
    </cfRule>
    <cfRule type="expression" priority="3649" dxfId="3">
      <formula>IF(F6="TE",TRUE,FALSE)</formula>
    </cfRule>
    <cfRule type="expression" priority="3650" dxfId="2">
      <formula>IF(F6="WR",TRUE,FALSE)</formula>
    </cfRule>
    <cfRule type="expression" priority="3651" dxfId="1">
      <formula>IF(F6="RB",TRUE,FALSE)</formula>
    </cfRule>
    <cfRule type="expression" priority="3652" dxfId="0">
      <formula>IF(F6="QB",TRUE,FALSE)</formula>
    </cfRule>
  </conditionalFormatting>
  <conditionalFormatting sqref="G6">
    <cfRule type="expression" priority="3631" dxfId="9">
      <formula>IF(F6="S",TRUE,FALSE)</formula>
    </cfRule>
    <cfRule type="expression" priority="3632" dxfId="9">
      <formula>IF(F6="CB",TRUE,FALSE)</formula>
    </cfRule>
    <cfRule type="expression" priority="3633" dxfId="8">
      <formula>IF(F6="LB",TRUE,FALSE)</formula>
    </cfRule>
    <cfRule type="expression" priority="3634" dxfId="6">
      <formula>IF(F6="DT",TRUE,FALSE)</formula>
    </cfRule>
    <cfRule type="expression" priority="3635" dxfId="6">
      <formula>IF(F6="DE",TRUE,FALSE)</formula>
    </cfRule>
    <cfRule type="expression" priority="3636" dxfId="5">
      <formula>IF(F6="DST",TRUE,FALSE)</formula>
    </cfRule>
    <cfRule type="expression" priority="3637" dxfId="4">
      <formula>IF(F6="K",TRUE,FALSE)</formula>
    </cfRule>
    <cfRule type="expression" priority="3638" dxfId="3">
      <formula>IF(F6="TE",TRUE,FALSE)</formula>
    </cfRule>
    <cfRule type="expression" priority="3639" dxfId="2">
      <formula>IF(F6="WR",TRUE,FALSE)</formula>
    </cfRule>
    <cfRule type="expression" priority="3640" dxfId="1">
      <formula>IF(F6="RB",TRUE,FALSE)</formula>
    </cfRule>
    <cfRule type="expression" priority="3641" dxfId="0">
      <formula>IF(F6="QB",TRUE,FALSE)</formula>
    </cfRule>
  </conditionalFormatting>
  <conditionalFormatting sqref="H6">
    <cfRule type="expression" priority="3620" dxfId="9">
      <formula>IF(H6="S",TRUE,FALSE)</formula>
    </cfRule>
    <cfRule type="expression" priority="3621" dxfId="9">
      <formula>IF(H6="CB",TRUE,FALSE)</formula>
    </cfRule>
    <cfRule type="expression" priority="3622" dxfId="8">
      <formula>IF(H6="LB",TRUE,FALSE)</formula>
    </cfRule>
    <cfRule type="expression" priority="3623" dxfId="6">
      <formula>IF(H6="DT",TRUE,FALSE)</formula>
    </cfRule>
    <cfRule type="expression" priority="3624" dxfId="6">
      <formula>IF(H6="DE",TRUE,FALSE)</formula>
    </cfRule>
    <cfRule type="expression" priority="3625" dxfId="5">
      <formula>IF(H6="DST",TRUE,FALSE)</formula>
    </cfRule>
    <cfRule type="expression" priority="3626" dxfId="4">
      <formula>IF(H6="K",TRUE,FALSE)</formula>
    </cfRule>
    <cfRule type="expression" priority="3627" dxfId="3">
      <formula>IF(H6="TE",TRUE,FALSE)</formula>
    </cfRule>
    <cfRule type="expression" priority="3628" dxfId="2">
      <formula>IF(H6="WR",TRUE,FALSE)</formula>
    </cfRule>
    <cfRule type="expression" priority="3629" dxfId="1">
      <formula>IF(H6="RB",TRUE,FALSE)</formula>
    </cfRule>
    <cfRule type="expression" priority="3630" dxfId="0">
      <formula>IF(H6="QB",TRUE,FALSE)</formula>
    </cfRule>
  </conditionalFormatting>
  <conditionalFormatting sqref="I6">
    <cfRule type="expression" priority="3609" dxfId="9">
      <formula>IF(H6="S",TRUE,FALSE)</formula>
    </cfRule>
    <cfRule type="expression" priority="3610" dxfId="9">
      <formula>IF(H6="CB",TRUE,FALSE)</formula>
    </cfRule>
    <cfRule type="expression" priority="3611" dxfId="8">
      <formula>IF(H6="LB",TRUE,FALSE)</formula>
    </cfRule>
    <cfRule type="expression" priority="3612" dxfId="6">
      <formula>IF(H6="DT",TRUE,FALSE)</formula>
    </cfRule>
    <cfRule type="expression" priority="3613" dxfId="6">
      <formula>IF(H6="DE",TRUE,FALSE)</formula>
    </cfRule>
    <cfRule type="expression" priority="3614" dxfId="5">
      <formula>IF(H6="DST",TRUE,FALSE)</formula>
    </cfRule>
    <cfRule type="expression" priority="3615" dxfId="4">
      <formula>IF(H6="K",TRUE,FALSE)</formula>
    </cfRule>
    <cfRule type="expression" priority="3616" dxfId="3">
      <formula>IF(H6="TE",TRUE,FALSE)</formula>
    </cfRule>
    <cfRule type="expression" priority="3617" dxfId="2">
      <formula>IF(H6="WR",TRUE,FALSE)</formula>
    </cfRule>
    <cfRule type="expression" priority="3618" dxfId="1">
      <formula>IF(H6="RB",TRUE,FALSE)</formula>
    </cfRule>
    <cfRule type="expression" priority="3619" dxfId="0">
      <formula>IF(H6="QB",TRUE,FALSE)</formula>
    </cfRule>
  </conditionalFormatting>
  <conditionalFormatting sqref="J6">
    <cfRule type="expression" priority="3598" dxfId="9">
      <formula>IF(J6="S",TRUE,FALSE)</formula>
    </cfRule>
    <cfRule type="expression" priority="3599" dxfId="9">
      <formula>IF(J6="CB",TRUE,FALSE)</formula>
    </cfRule>
    <cfRule type="expression" priority="3600" dxfId="8">
      <formula>IF(J6="LB",TRUE,FALSE)</formula>
    </cfRule>
    <cfRule type="expression" priority="3601" dxfId="6">
      <formula>IF(J6="DT",TRUE,FALSE)</formula>
    </cfRule>
    <cfRule type="expression" priority="3602" dxfId="6">
      <formula>IF(J6="DE",TRUE,FALSE)</formula>
    </cfRule>
    <cfRule type="expression" priority="3603" dxfId="5">
      <formula>IF(J6="DST",TRUE,FALSE)</formula>
    </cfRule>
    <cfRule type="expression" priority="3604" dxfId="4">
      <formula>IF(J6="K",TRUE,FALSE)</formula>
    </cfRule>
    <cfRule type="expression" priority="3605" dxfId="3">
      <formula>IF(J6="TE",TRUE,FALSE)</formula>
    </cfRule>
    <cfRule type="expression" priority="3606" dxfId="2">
      <formula>IF(J6="WR",TRUE,FALSE)</formula>
    </cfRule>
    <cfRule type="expression" priority="3607" dxfId="1">
      <formula>IF(J6="RB",TRUE,FALSE)</formula>
    </cfRule>
    <cfRule type="expression" priority="3608" dxfId="0">
      <formula>IF(J6="QB",TRUE,FALSE)</formula>
    </cfRule>
  </conditionalFormatting>
  <conditionalFormatting sqref="K6">
    <cfRule type="expression" priority="3587" dxfId="9">
      <formula>IF(J6="S",TRUE,FALSE)</formula>
    </cfRule>
    <cfRule type="expression" priority="3588" dxfId="9">
      <formula>IF(J6="CB",TRUE,FALSE)</formula>
    </cfRule>
    <cfRule type="expression" priority="3589" dxfId="8">
      <formula>IF(J6="LB",TRUE,FALSE)</formula>
    </cfRule>
    <cfRule type="expression" priority="3590" dxfId="6">
      <formula>IF(J6="DT",TRUE,FALSE)</formula>
    </cfRule>
    <cfRule type="expression" priority="3591" dxfId="6">
      <formula>IF(J6="DE",TRUE,FALSE)</formula>
    </cfRule>
    <cfRule type="expression" priority="3592" dxfId="5">
      <formula>IF(J6="DST",TRUE,FALSE)</formula>
    </cfRule>
    <cfRule type="expression" priority="3593" dxfId="4">
      <formula>IF(J6="K",TRUE,FALSE)</formula>
    </cfRule>
    <cfRule type="expression" priority="3594" dxfId="3">
      <formula>IF(J6="TE",TRUE,FALSE)</formula>
    </cfRule>
    <cfRule type="expression" priority="3595" dxfId="2">
      <formula>IF(J6="WR",TRUE,FALSE)</formula>
    </cfRule>
    <cfRule type="expression" priority="3596" dxfId="1">
      <formula>IF(J6="RB",TRUE,FALSE)</formula>
    </cfRule>
    <cfRule type="expression" priority="3597" dxfId="0">
      <formula>IF(J6="QB",TRUE,FALSE)</formula>
    </cfRule>
  </conditionalFormatting>
  <conditionalFormatting sqref="L6">
    <cfRule type="expression" priority="3576" dxfId="9">
      <formula>IF(L6="S",TRUE,FALSE)</formula>
    </cfRule>
    <cfRule type="expression" priority="3577" dxfId="9">
      <formula>IF(L6="CB",TRUE,FALSE)</formula>
    </cfRule>
    <cfRule type="expression" priority="3578" dxfId="8">
      <formula>IF(L6="LB",TRUE,FALSE)</formula>
    </cfRule>
    <cfRule type="expression" priority="3579" dxfId="6">
      <formula>IF(L6="DT",TRUE,FALSE)</formula>
    </cfRule>
    <cfRule type="expression" priority="3580" dxfId="6">
      <formula>IF(L6="DE",TRUE,FALSE)</formula>
    </cfRule>
    <cfRule type="expression" priority="3581" dxfId="5">
      <formula>IF(L6="DST",TRUE,FALSE)</formula>
    </cfRule>
    <cfRule type="expression" priority="3582" dxfId="4">
      <formula>IF(L6="K",TRUE,FALSE)</formula>
    </cfRule>
    <cfRule type="expression" priority="3583" dxfId="3">
      <formula>IF(L6="TE",TRUE,FALSE)</formula>
    </cfRule>
    <cfRule type="expression" priority="3584" dxfId="2">
      <formula>IF(L6="WR",TRUE,FALSE)</formula>
    </cfRule>
    <cfRule type="expression" priority="3585" dxfId="1">
      <formula>IF(L6="RB",TRUE,FALSE)</formula>
    </cfRule>
    <cfRule type="expression" priority="3586" dxfId="0">
      <formula>IF(L6="QB",TRUE,FALSE)</formula>
    </cfRule>
  </conditionalFormatting>
  <conditionalFormatting sqref="M6">
    <cfRule type="expression" priority="3565" dxfId="9">
      <formula>IF(L6="S",TRUE,FALSE)</formula>
    </cfRule>
    <cfRule type="expression" priority="3566" dxfId="9">
      <formula>IF(L6="CB",TRUE,FALSE)</formula>
    </cfRule>
    <cfRule type="expression" priority="3567" dxfId="8">
      <formula>IF(L6="LB",TRUE,FALSE)</formula>
    </cfRule>
    <cfRule type="expression" priority="3568" dxfId="6">
      <formula>IF(L6="DT",TRUE,FALSE)</formula>
    </cfRule>
    <cfRule type="expression" priority="3569" dxfId="6">
      <formula>IF(L6="DE",TRUE,FALSE)</formula>
    </cfRule>
    <cfRule type="expression" priority="3570" dxfId="5">
      <formula>IF(L6="DST",TRUE,FALSE)</formula>
    </cfRule>
    <cfRule type="expression" priority="3571" dxfId="4">
      <formula>IF(L6="K",TRUE,FALSE)</formula>
    </cfRule>
    <cfRule type="expression" priority="3572" dxfId="3">
      <formula>IF(L6="TE",TRUE,FALSE)</formula>
    </cfRule>
    <cfRule type="expression" priority="3573" dxfId="2">
      <formula>IF(L6="WR",TRUE,FALSE)</formula>
    </cfRule>
    <cfRule type="expression" priority="3574" dxfId="1">
      <formula>IF(L6="RB",TRUE,FALSE)</formula>
    </cfRule>
    <cfRule type="expression" priority="3575" dxfId="0">
      <formula>IF(L6="QB",TRUE,FALSE)</formula>
    </cfRule>
  </conditionalFormatting>
  <conditionalFormatting sqref="N6">
    <cfRule type="expression" priority="3554" dxfId="9">
      <formula>IF(N6="S",TRUE,FALSE)</formula>
    </cfRule>
    <cfRule type="expression" priority="3555" dxfId="9">
      <formula>IF(N6="CB",TRUE,FALSE)</formula>
    </cfRule>
    <cfRule type="expression" priority="3556" dxfId="8">
      <formula>IF(N6="LB",TRUE,FALSE)</formula>
    </cfRule>
    <cfRule type="expression" priority="3557" dxfId="6">
      <formula>IF(N6="DT",TRUE,FALSE)</formula>
    </cfRule>
    <cfRule type="expression" priority="3558" dxfId="6">
      <formula>IF(N6="DE",TRUE,FALSE)</formula>
    </cfRule>
    <cfRule type="expression" priority="3559" dxfId="5">
      <formula>IF(N6="DST",TRUE,FALSE)</formula>
    </cfRule>
    <cfRule type="expression" priority="3560" dxfId="4">
      <formula>IF(N6="K",TRUE,FALSE)</formula>
    </cfRule>
    <cfRule type="expression" priority="3561" dxfId="3">
      <formula>IF(N6="TE",TRUE,FALSE)</formula>
    </cfRule>
    <cfRule type="expression" priority="3562" dxfId="2">
      <formula>IF(N6="WR",TRUE,FALSE)</formula>
    </cfRule>
    <cfRule type="expression" priority="3563" dxfId="1">
      <formula>IF(N6="RB",TRUE,FALSE)</formula>
    </cfRule>
    <cfRule type="expression" priority="3564" dxfId="0">
      <formula>IF(N6="QB",TRUE,FALSE)</formula>
    </cfRule>
  </conditionalFormatting>
  <conditionalFormatting sqref="O6">
    <cfRule type="expression" priority="3543" dxfId="9">
      <formula>IF(N6="S",TRUE,FALSE)</formula>
    </cfRule>
    <cfRule type="expression" priority="3544" dxfId="9">
      <formula>IF(N6="CB",TRUE,FALSE)</formula>
    </cfRule>
    <cfRule type="expression" priority="3545" dxfId="8">
      <formula>IF(N6="LB",TRUE,FALSE)</formula>
    </cfRule>
    <cfRule type="expression" priority="3546" dxfId="6">
      <formula>IF(N6="DT",TRUE,FALSE)</formula>
    </cfRule>
    <cfRule type="expression" priority="3547" dxfId="6">
      <formula>IF(N6="DE",TRUE,FALSE)</formula>
    </cfRule>
    <cfRule type="expression" priority="3548" dxfId="5">
      <formula>IF(N6="DST",TRUE,FALSE)</formula>
    </cfRule>
    <cfRule type="expression" priority="3549" dxfId="4">
      <formula>IF(N6="K",TRUE,FALSE)</formula>
    </cfRule>
    <cfRule type="expression" priority="3550" dxfId="3">
      <formula>IF(N6="TE",TRUE,FALSE)</formula>
    </cfRule>
    <cfRule type="expression" priority="3551" dxfId="2">
      <formula>IF(N6="WR",TRUE,FALSE)</formula>
    </cfRule>
    <cfRule type="expression" priority="3552" dxfId="1">
      <formula>IF(N6="RB",TRUE,FALSE)</formula>
    </cfRule>
    <cfRule type="expression" priority="3553" dxfId="0">
      <formula>IF(N6="QB",TRUE,FALSE)</formula>
    </cfRule>
  </conditionalFormatting>
  <conditionalFormatting sqref="P6">
    <cfRule type="expression" priority="3532" dxfId="9">
      <formula>IF(P6="S",TRUE,FALSE)</formula>
    </cfRule>
    <cfRule type="expression" priority="3533" dxfId="9">
      <formula>IF(P6="CB",TRUE,FALSE)</formula>
    </cfRule>
    <cfRule type="expression" priority="3534" dxfId="8">
      <formula>IF(P6="LB",TRUE,FALSE)</formula>
    </cfRule>
    <cfRule type="expression" priority="3535" dxfId="6">
      <formula>IF(P6="DT",TRUE,FALSE)</formula>
    </cfRule>
    <cfRule type="expression" priority="3536" dxfId="6">
      <formula>IF(P6="DE",TRUE,FALSE)</formula>
    </cfRule>
    <cfRule type="expression" priority="3537" dxfId="5">
      <formula>IF(P6="DST",TRUE,FALSE)</formula>
    </cfRule>
    <cfRule type="expression" priority="3538" dxfId="4">
      <formula>IF(P6="K",TRUE,FALSE)</formula>
    </cfRule>
    <cfRule type="expression" priority="3539" dxfId="3">
      <formula>IF(P6="TE",TRUE,FALSE)</formula>
    </cfRule>
    <cfRule type="expression" priority="3540" dxfId="2">
      <formula>IF(P6="WR",TRUE,FALSE)</formula>
    </cfRule>
    <cfRule type="expression" priority="3541" dxfId="1">
      <formula>IF(P6="RB",TRUE,FALSE)</formula>
    </cfRule>
    <cfRule type="expression" priority="3542" dxfId="0">
      <formula>IF(P6="QB",TRUE,FALSE)</formula>
    </cfRule>
  </conditionalFormatting>
  <conditionalFormatting sqref="Q6">
    <cfRule type="expression" priority="3521" dxfId="9">
      <formula>IF(P6="S",TRUE,FALSE)</formula>
    </cfRule>
    <cfRule type="expression" priority="3522" dxfId="9">
      <formula>IF(P6="CB",TRUE,FALSE)</formula>
    </cfRule>
    <cfRule type="expression" priority="3523" dxfId="8">
      <formula>IF(P6="LB",TRUE,FALSE)</formula>
    </cfRule>
    <cfRule type="expression" priority="3524" dxfId="6">
      <formula>IF(P6="DT",TRUE,FALSE)</formula>
    </cfRule>
    <cfRule type="expression" priority="3525" dxfId="6">
      <formula>IF(P6="DE",TRUE,FALSE)</formula>
    </cfRule>
    <cfRule type="expression" priority="3526" dxfId="5">
      <formula>IF(P6="DST",TRUE,FALSE)</formula>
    </cfRule>
    <cfRule type="expression" priority="3527" dxfId="4">
      <formula>IF(P6="K",TRUE,FALSE)</formula>
    </cfRule>
    <cfRule type="expression" priority="3528" dxfId="3">
      <formula>IF(P6="TE",TRUE,FALSE)</formula>
    </cfRule>
    <cfRule type="expression" priority="3529" dxfId="2">
      <formula>IF(P6="WR",TRUE,FALSE)</formula>
    </cfRule>
    <cfRule type="expression" priority="3530" dxfId="1">
      <formula>IF(P6="RB",TRUE,FALSE)</formula>
    </cfRule>
    <cfRule type="expression" priority="3531" dxfId="0">
      <formula>IF(P6="QB",TRUE,FALSE)</formula>
    </cfRule>
  </conditionalFormatting>
  <conditionalFormatting sqref="R6">
    <cfRule type="expression" priority="3510" dxfId="9">
      <formula>IF(R6="S",TRUE,FALSE)</formula>
    </cfRule>
    <cfRule type="expression" priority="3511" dxfId="9">
      <formula>IF(R6="CB",TRUE,FALSE)</formula>
    </cfRule>
    <cfRule type="expression" priority="3512" dxfId="8">
      <formula>IF(R6="LB",TRUE,FALSE)</formula>
    </cfRule>
    <cfRule type="expression" priority="3513" dxfId="6">
      <formula>IF(R6="DT",TRUE,FALSE)</formula>
    </cfRule>
    <cfRule type="expression" priority="3514" dxfId="6">
      <formula>IF(R6="DE",TRUE,FALSE)</formula>
    </cfRule>
    <cfRule type="expression" priority="3515" dxfId="5">
      <formula>IF(R6="DST",TRUE,FALSE)</formula>
    </cfRule>
    <cfRule type="expression" priority="3516" dxfId="4">
      <formula>IF(R6="K",TRUE,FALSE)</formula>
    </cfRule>
    <cfRule type="expression" priority="3517" dxfId="3">
      <formula>IF(R6="TE",TRUE,FALSE)</formula>
    </cfRule>
    <cfRule type="expression" priority="3518" dxfId="2">
      <formula>IF(R6="WR",TRUE,FALSE)</formula>
    </cfRule>
    <cfRule type="expression" priority="3519" dxfId="1">
      <formula>IF(R6="RB",TRUE,FALSE)</formula>
    </cfRule>
    <cfRule type="expression" priority="3520" dxfId="0">
      <formula>IF(R6="QB",TRUE,FALSE)</formula>
    </cfRule>
  </conditionalFormatting>
  <conditionalFormatting sqref="S6">
    <cfRule type="expression" priority="3499" dxfId="9">
      <formula>IF(R6="S",TRUE,FALSE)</formula>
    </cfRule>
    <cfRule type="expression" priority="3500" dxfId="9">
      <formula>IF(R6="CB",TRUE,FALSE)</formula>
    </cfRule>
    <cfRule type="expression" priority="3501" dxfId="8">
      <formula>IF(R6="LB",TRUE,FALSE)</formula>
    </cfRule>
    <cfRule type="expression" priority="3502" dxfId="6">
      <formula>IF(R6="DT",TRUE,FALSE)</formula>
    </cfRule>
    <cfRule type="expression" priority="3503" dxfId="6">
      <formula>IF(R6="DE",TRUE,FALSE)</formula>
    </cfRule>
    <cfRule type="expression" priority="3504" dxfId="5">
      <formula>IF(R6="DST",TRUE,FALSE)</formula>
    </cfRule>
    <cfRule type="expression" priority="3505" dxfId="4">
      <formula>IF(R6="K",TRUE,FALSE)</formula>
    </cfRule>
    <cfRule type="expression" priority="3506" dxfId="3">
      <formula>IF(R6="TE",TRUE,FALSE)</formula>
    </cfRule>
    <cfRule type="expression" priority="3507" dxfId="2">
      <formula>IF(R6="WR",TRUE,FALSE)</formula>
    </cfRule>
    <cfRule type="expression" priority="3508" dxfId="1">
      <formula>IF(R6="RB",TRUE,FALSE)</formula>
    </cfRule>
    <cfRule type="expression" priority="3509" dxfId="0">
      <formula>IF(R6="QB",TRUE,FALSE)</formula>
    </cfRule>
  </conditionalFormatting>
  <conditionalFormatting sqref="T6">
    <cfRule type="expression" priority="3488" dxfId="9">
      <formula>IF(T6="S",TRUE,FALSE)</formula>
    </cfRule>
    <cfRule type="expression" priority="3489" dxfId="9">
      <formula>IF(T6="CB",TRUE,FALSE)</formula>
    </cfRule>
    <cfRule type="expression" priority="3490" dxfId="8">
      <formula>IF(T6="LB",TRUE,FALSE)</formula>
    </cfRule>
    <cfRule type="expression" priority="3491" dxfId="6">
      <formula>IF(T6="DT",TRUE,FALSE)</formula>
    </cfRule>
    <cfRule type="expression" priority="3492" dxfId="6">
      <formula>IF(T6="DE",TRUE,FALSE)</formula>
    </cfRule>
    <cfRule type="expression" priority="3493" dxfId="5">
      <formula>IF(T6="DST",TRUE,FALSE)</formula>
    </cfRule>
    <cfRule type="expression" priority="3494" dxfId="4">
      <formula>IF(T6="K",TRUE,FALSE)</formula>
    </cfRule>
    <cfRule type="expression" priority="3495" dxfId="3">
      <formula>IF(T6="TE",TRUE,FALSE)</formula>
    </cfRule>
    <cfRule type="expression" priority="3496" dxfId="2">
      <formula>IF(T6="WR",TRUE,FALSE)</formula>
    </cfRule>
    <cfRule type="expression" priority="3497" dxfId="1">
      <formula>IF(T6="RB",TRUE,FALSE)</formula>
    </cfRule>
    <cfRule type="expression" priority="3498" dxfId="0">
      <formula>IF(T6="QB",TRUE,FALSE)</formula>
    </cfRule>
  </conditionalFormatting>
  <conditionalFormatting sqref="U6">
    <cfRule type="expression" priority="3477" dxfId="9">
      <formula>IF(T6="S",TRUE,FALSE)</formula>
    </cfRule>
    <cfRule type="expression" priority="3478" dxfId="9">
      <formula>IF(T6="CB",TRUE,FALSE)</formula>
    </cfRule>
    <cfRule type="expression" priority="3479" dxfId="8">
      <formula>IF(T6="LB",TRUE,FALSE)</formula>
    </cfRule>
    <cfRule type="expression" priority="3480" dxfId="6">
      <formula>IF(T6="DT",TRUE,FALSE)</formula>
    </cfRule>
    <cfRule type="expression" priority="3481" dxfId="6">
      <formula>IF(T6="DE",TRUE,FALSE)</formula>
    </cfRule>
    <cfRule type="expression" priority="3482" dxfId="5">
      <formula>IF(T6="DST",TRUE,FALSE)</formula>
    </cfRule>
    <cfRule type="expression" priority="3483" dxfId="4">
      <formula>IF(T6="K",TRUE,FALSE)</formula>
    </cfRule>
    <cfRule type="expression" priority="3484" dxfId="3">
      <formula>IF(T6="TE",TRUE,FALSE)</formula>
    </cfRule>
    <cfRule type="expression" priority="3485" dxfId="2">
      <formula>IF(T6="WR",TRUE,FALSE)</formula>
    </cfRule>
    <cfRule type="expression" priority="3486" dxfId="1">
      <formula>IF(T6="RB",TRUE,FALSE)</formula>
    </cfRule>
    <cfRule type="expression" priority="3487" dxfId="0">
      <formula>IF(T6="QB",TRUE,FALSE)</formula>
    </cfRule>
  </conditionalFormatting>
  <conditionalFormatting sqref="V6">
    <cfRule type="expression" priority="3466" dxfId="9">
      <formula>IF(V6="S",TRUE,FALSE)</formula>
    </cfRule>
    <cfRule type="expression" priority="3467" dxfId="9">
      <formula>IF(V6="CB",TRUE,FALSE)</formula>
    </cfRule>
    <cfRule type="expression" priority="3468" dxfId="8">
      <formula>IF(V6="LB",TRUE,FALSE)</formula>
    </cfRule>
    <cfRule type="expression" priority="3469" dxfId="6">
      <formula>IF(V6="DT",TRUE,FALSE)</formula>
    </cfRule>
    <cfRule type="expression" priority="3470" dxfId="6">
      <formula>IF(V6="DE",TRUE,FALSE)</formula>
    </cfRule>
    <cfRule type="expression" priority="3471" dxfId="5">
      <formula>IF(V6="DST",TRUE,FALSE)</formula>
    </cfRule>
    <cfRule type="expression" priority="3472" dxfId="4">
      <formula>IF(V6="K",TRUE,FALSE)</formula>
    </cfRule>
    <cfRule type="expression" priority="3473" dxfId="3">
      <formula>IF(V6="TE",TRUE,FALSE)</formula>
    </cfRule>
    <cfRule type="expression" priority="3474" dxfId="2">
      <formula>IF(V6="WR",TRUE,FALSE)</formula>
    </cfRule>
    <cfRule type="expression" priority="3475" dxfId="1">
      <formula>IF(V6="RB",TRUE,FALSE)</formula>
    </cfRule>
    <cfRule type="expression" priority="3476" dxfId="0">
      <formula>IF(V6="QB",TRUE,FALSE)</formula>
    </cfRule>
  </conditionalFormatting>
  <conditionalFormatting sqref="W6">
    <cfRule type="expression" priority="3455" dxfId="9">
      <formula>IF(V6="S",TRUE,FALSE)</formula>
    </cfRule>
    <cfRule type="expression" priority="3456" dxfId="9">
      <formula>IF(V6="CB",TRUE,FALSE)</formula>
    </cfRule>
    <cfRule type="expression" priority="3457" dxfId="8">
      <formula>IF(V6="LB",TRUE,FALSE)</formula>
    </cfRule>
    <cfRule type="expression" priority="3458" dxfId="6">
      <formula>IF(V6="DT",TRUE,FALSE)</formula>
    </cfRule>
    <cfRule type="expression" priority="3459" dxfId="6">
      <formula>IF(V6="DE",TRUE,FALSE)</formula>
    </cfRule>
    <cfRule type="expression" priority="3460" dxfId="5">
      <formula>IF(V6="DST",TRUE,FALSE)</formula>
    </cfRule>
    <cfRule type="expression" priority="3461" dxfId="4">
      <formula>IF(V6="K",TRUE,FALSE)</formula>
    </cfRule>
    <cfRule type="expression" priority="3462" dxfId="3">
      <formula>IF(V6="TE",TRUE,FALSE)</formula>
    </cfRule>
    <cfRule type="expression" priority="3463" dxfId="2">
      <formula>IF(V6="WR",TRUE,FALSE)</formula>
    </cfRule>
    <cfRule type="expression" priority="3464" dxfId="1">
      <formula>IF(V6="RB",TRUE,FALSE)</formula>
    </cfRule>
    <cfRule type="expression" priority="3465" dxfId="0">
      <formula>IF(V6="QB",TRUE,FALSE)</formula>
    </cfRule>
  </conditionalFormatting>
  <conditionalFormatting sqref="X6">
    <cfRule type="expression" priority="3444" dxfId="9">
      <formula>IF(X6="S",TRUE,FALSE)</formula>
    </cfRule>
    <cfRule type="expression" priority="3445" dxfId="9">
      <formula>IF(X6="CB",TRUE,FALSE)</formula>
    </cfRule>
    <cfRule type="expression" priority="3446" dxfId="8">
      <formula>IF(X6="LB",TRUE,FALSE)</formula>
    </cfRule>
    <cfRule type="expression" priority="3447" dxfId="6">
      <formula>IF(X6="DT",TRUE,FALSE)</formula>
    </cfRule>
    <cfRule type="expression" priority="3448" dxfId="6">
      <formula>IF(X6="DE",TRUE,FALSE)</formula>
    </cfRule>
    <cfRule type="expression" priority="3449" dxfId="5">
      <formula>IF(X6="DST",TRUE,FALSE)</formula>
    </cfRule>
    <cfRule type="expression" priority="3450" dxfId="4">
      <formula>IF(X6="K",TRUE,FALSE)</formula>
    </cfRule>
    <cfRule type="expression" priority="3451" dxfId="3">
      <formula>IF(X6="TE",TRUE,FALSE)</formula>
    </cfRule>
    <cfRule type="expression" priority="3452" dxfId="2">
      <formula>IF(X6="WR",TRUE,FALSE)</formula>
    </cfRule>
    <cfRule type="expression" priority="3453" dxfId="1">
      <formula>IF(X6="RB",TRUE,FALSE)</formula>
    </cfRule>
    <cfRule type="expression" priority="3454" dxfId="0">
      <formula>IF(X6="QB",TRUE,FALSE)</formula>
    </cfRule>
  </conditionalFormatting>
  <conditionalFormatting sqref="Y6">
    <cfRule type="expression" priority="3433" dxfId="9">
      <formula>IF(X6="S",TRUE,FALSE)</formula>
    </cfRule>
    <cfRule type="expression" priority="3434" dxfId="9">
      <formula>IF(X6="CB",TRUE,FALSE)</formula>
    </cfRule>
    <cfRule type="expression" priority="3435" dxfId="8">
      <formula>IF(X6="LB",TRUE,FALSE)</formula>
    </cfRule>
    <cfRule type="expression" priority="3436" dxfId="6">
      <formula>IF(X6="DT",TRUE,FALSE)</formula>
    </cfRule>
    <cfRule type="expression" priority="3437" dxfId="6">
      <formula>IF(X6="DE",TRUE,FALSE)</formula>
    </cfRule>
    <cfRule type="expression" priority="3438" dxfId="5">
      <formula>IF(X6="DST",TRUE,FALSE)</formula>
    </cfRule>
    <cfRule type="expression" priority="3439" dxfId="4">
      <formula>IF(X6="K",TRUE,FALSE)</formula>
    </cfRule>
    <cfRule type="expression" priority="3440" dxfId="3">
      <formula>IF(X6="TE",TRUE,FALSE)</formula>
    </cfRule>
    <cfRule type="expression" priority="3441" dxfId="2">
      <formula>IF(X6="WR",TRUE,FALSE)</formula>
    </cfRule>
    <cfRule type="expression" priority="3442" dxfId="1">
      <formula>IF(X6="RB",TRUE,FALSE)</formula>
    </cfRule>
    <cfRule type="expression" priority="3443" dxfId="0">
      <formula>IF(X6="QB",TRUE,FALSE)</formula>
    </cfRule>
  </conditionalFormatting>
  <conditionalFormatting sqref="B8">
    <cfRule type="expression" priority="3422" dxfId="9">
      <formula>IF(B8="S",TRUE,FALSE)</formula>
    </cfRule>
    <cfRule type="expression" priority="3423" dxfId="9">
      <formula>IF(B8="CB",TRUE,FALSE)</formula>
    </cfRule>
    <cfRule type="expression" priority="3424" dxfId="8">
      <formula>IF(B8="LB",TRUE,FALSE)</formula>
    </cfRule>
    <cfRule type="expression" priority="3425" dxfId="6">
      <formula>IF(B8="DT",TRUE,FALSE)</formula>
    </cfRule>
    <cfRule type="expression" priority="3426" dxfId="6">
      <formula>IF(B8="DE",TRUE,FALSE)</formula>
    </cfRule>
    <cfRule type="expression" priority="3427" dxfId="5">
      <formula>IF(B8="DST",TRUE,FALSE)</formula>
    </cfRule>
    <cfRule type="expression" priority="3428" dxfId="4">
      <formula>IF(B8="K",TRUE,FALSE)</formula>
    </cfRule>
    <cfRule type="expression" priority="3429" dxfId="3">
      <formula>IF(B8="TE",TRUE,FALSE)</formula>
    </cfRule>
    <cfRule type="expression" priority="3430" dxfId="2">
      <formula>IF(B8="WR",TRUE,FALSE)</formula>
    </cfRule>
    <cfRule type="expression" priority="3431" dxfId="1">
      <formula>IF(B8="RB",TRUE,FALSE)</formula>
    </cfRule>
    <cfRule type="expression" priority="3432" dxfId="0">
      <formula>IF(B8="QB",TRUE,FALSE)</formula>
    </cfRule>
  </conditionalFormatting>
  <conditionalFormatting sqref="C8">
    <cfRule type="expression" priority="3411" dxfId="9">
      <formula>IF(B8="S",TRUE,FALSE)</formula>
    </cfRule>
    <cfRule type="expression" priority="3412" dxfId="9">
      <formula>IF(B8="CB",TRUE,FALSE)</formula>
    </cfRule>
    <cfRule type="expression" priority="3413" dxfId="8">
      <formula>IF(B8="LB",TRUE,FALSE)</formula>
    </cfRule>
    <cfRule type="expression" priority="3414" dxfId="6">
      <formula>IF(B8="DT",TRUE,FALSE)</formula>
    </cfRule>
    <cfRule type="expression" priority="3415" dxfId="6">
      <formula>IF(B8="DE",TRUE,FALSE)</formula>
    </cfRule>
    <cfRule type="expression" priority="3416" dxfId="5">
      <formula>IF(B8="DST",TRUE,FALSE)</formula>
    </cfRule>
    <cfRule type="expression" priority="3417" dxfId="4">
      <formula>IF(B8="K",TRUE,FALSE)</formula>
    </cfRule>
    <cfRule type="expression" priority="3418" dxfId="3">
      <formula>IF(B8="TE",TRUE,FALSE)</formula>
    </cfRule>
    <cfRule type="expression" priority="3419" dxfId="2">
      <formula>IF(B8="WR",TRUE,FALSE)</formula>
    </cfRule>
    <cfRule type="expression" priority="3420" dxfId="1">
      <formula>IF(B8="RB",TRUE,FALSE)</formula>
    </cfRule>
    <cfRule type="expression" priority="3421" dxfId="0">
      <formula>IF(B8="QB",TRUE,FALSE)</formula>
    </cfRule>
  </conditionalFormatting>
  <conditionalFormatting sqref="D8">
    <cfRule type="expression" priority="3400" dxfId="9">
      <formula>IF(D8="S",TRUE,FALSE)</formula>
    </cfRule>
    <cfRule type="expression" priority="3401" dxfId="9">
      <formula>IF(D8="CB",TRUE,FALSE)</formula>
    </cfRule>
    <cfRule type="expression" priority="3402" dxfId="8">
      <formula>IF(D8="LB",TRUE,FALSE)</formula>
    </cfRule>
    <cfRule type="expression" priority="3403" dxfId="6">
      <formula>IF(D8="DT",TRUE,FALSE)</formula>
    </cfRule>
    <cfRule type="expression" priority="3404" dxfId="6">
      <formula>IF(D8="DE",TRUE,FALSE)</formula>
    </cfRule>
    <cfRule type="expression" priority="3405" dxfId="5">
      <formula>IF(D8="DST",TRUE,FALSE)</formula>
    </cfRule>
    <cfRule type="expression" priority="3406" dxfId="4">
      <formula>IF(D8="K",TRUE,FALSE)</formula>
    </cfRule>
    <cfRule type="expression" priority="3407" dxfId="3">
      <formula>IF(D8="TE",TRUE,FALSE)</formula>
    </cfRule>
    <cfRule type="expression" priority="3408" dxfId="2">
      <formula>IF(D8="WR",TRUE,FALSE)</formula>
    </cfRule>
    <cfRule type="expression" priority="3409" dxfId="1">
      <formula>IF(D8="RB",TRUE,FALSE)</formula>
    </cfRule>
    <cfRule type="expression" priority="3410" dxfId="0">
      <formula>IF(D8="QB",TRUE,FALSE)</formula>
    </cfRule>
  </conditionalFormatting>
  <conditionalFormatting sqref="E8">
    <cfRule type="expression" priority="3389" dxfId="9">
      <formula>IF(D8="S",TRUE,FALSE)</formula>
    </cfRule>
    <cfRule type="expression" priority="3390" dxfId="9">
      <formula>IF(D8="CB",TRUE,FALSE)</formula>
    </cfRule>
    <cfRule type="expression" priority="3391" dxfId="8">
      <formula>IF(D8="LB",TRUE,FALSE)</formula>
    </cfRule>
    <cfRule type="expression" priority="3392" dxfId="6">
      <formula>IF(D8="DT",TRUE,FALSE)</formula>
    </cfRule>
    <cfRule type="expression" priority="3393" dxfId="6">
      <formula>IF(D8="DE",TRUE,FALSE)</formula>
    </cfRule>
    <cfRule type="expression" priority="3394" dxfId="5">
      <formula>IF(D8="DST",TRUE,FALSE)</formula>
    </cfRule>
    <cfRule type="expression" priority="3395" dxfId="4">
      <formula>IF(D8="K",TRUE,FALSE)</formula>
    </cfRule>
    <cfRule type="expression" priority="3396" dxfId="3">
      <formula>IF(D8="TE",TRUE,FALSE)</formula>
    </cfRule>
    <cfRule type="expression" priority="3397" dxfId="2">
      <formula>IF(D8="WR",TRUE,FALSE)</formula>
    </cfRule>
    <cfRule type="expression" priority="3398" dxfId="1">
      <formula>IF(D8="RB",TRUE,FALSE)</formula>
    </cfRule>
    <cfRule type="expression" priority="3399" dxfId="0">
      <formula>IF(D8="QB",TRUE,FALSE)</formula>
    </cfRule>
  </conditionalFormatting>
  <conditionalFormatting sqref="F8">
    <cfRule type="expression" priority="3378" dxfId="9">
      <formula>IF(F8="S",TRUE,FALSE)</formula>
    </cfRule>
    <cfRule type="expression" priority="3379" dxfId="9">
      <formula>IF(F8="CB",TRUE,FALSE)</formula>
    </cfRule>
    <cfRule type="expression" priority="3380" dxfId="8">
      <formula>IF(F8="LB",TRUE,FALSE)</formula>
    </cfRule>
    <cfRule type="expression" priority="3381" dxfId="6">
      <formula>IF(F8="DT",TRUE,FALSE)</formula>
    </cfRule>
    <cfRule type="expression" priority="3382" dxfId="6">
      <formula>IF(F8="DE",TRUE,FALSE)</formula>
    </cfRule>
    <cfRule type="expression" priority="3383" dxfId="5">
      <formula>IF(F8="DST",TRUE,FALSE)</formula>
    </cfRule>
    <cfRule type="expression" priority="3384" dxfId="4">
      <formula>IF(F8="K",TRUE,FALSE)</formula>
    </cfRule>
    <cfRule type="expression" priority="3385" dxfId="3">
      <formula>IF(F8="TE",TRUE,FALSE)</formula>
    </cfRule>
    <cfRule type="expression" priority="3386" dxfId="2">
      <formula>IF(F8="WR",TRUE,FALSE)</formula>
    </cfRule>
    <cfRule type="expression" priority="3387" dxfId="1">
      <formula>IF(F8="RB",TRUE,FALSE)</formula>
    </cfRule>
    <cfRule type="expression" priority="3388" dxfId="0">
      <formula>IF(F8="QB",TRUE,FALSE)</formula>
    </cfRule>
  </conditionalFormatting>
  <conditionalFormatting sqref="G8">
    <cfRule type="expression" priority="3367" dxfId="9">
      <formula>IF(F8="S",TRUE,FALSE)</formula>
    </cfRule>
    <cfRule type="expression" priority="3368" dxfId="9">
      <formula>IF(F8="CB",TRUE,FALSE)</formula>
    </cfRule>
    <cfRule type="expression" priority="3369" dxfId="8">
      <formula>IF(F8="LB",TRUE,FALSE)</formula>
    </cfRule>
    <cfRule type="expression" priority="3370" dxfId="6">
      <formula>IF(F8="DT",TRUE,FALSE)</formula>
    </cfRule>
    <cfRule type="expression" priority="3371" dxfId="6">
      <formula>IF(F8="DE",TRUE,FALSE)</formula>
    </cfRule>
    <cfRule type="expression" priority="3372" dxfId="5">
      <formula>IF(F8="DST",TRUE,FALSE)</formula>
    </cfRule>
    <cfRule type="expression" priority="3373" dxfId="4">
      <formula>IF(F8="K",TRUE,FALSE)</formula>
    </cfRule>
    <cfRule type="expression" priority="3374" dxfId="3">
      <formula>IF(F8="TE",TRUE,FALSE)</formula>
    </cfRule>
    <cfRule type="expression" priority="3375" dxfId="2">
      <formula>IF(F8="WR",TRUE,FALSE)</formula>
    </cfRule>
    <cfRule type="expression" priority="3376" dxfId="1">
      <formula>IF(F8="RB",TRUE,FALSE)</formula>
    </cfRule>
    <cfRule type="expression" priority="3377" dxfId="0">
      <formula>IF(F8="QB",TRUE,FALSE)</formula>
    </cfRule>
  </conditionalFormatting>
  <conditionalFormatting sqref="H8">
    <cfRule type="expression" priority="3356" dxfId="9">
      <formula>IF(H8="S",TRUE,FALSE)</formula>
    </cfRule>
    <cfRule type="expression" priority="3357" dxfId="9">
      <formula>IF(H8="CB",TRUE,FALSE)</formula>
    </cfRule>
    <cfRule type="expression" priority="3358" dxfId="8">
      <formula>IF(H8="LB",TRUE,FALSE)</formula>
    </cfRule>
    <cfRule type="expression" priority="3359" dxfId="6">
      <formula>IF(H8="DT",TRUE,FALSE)</formula>
    </cfRule>
    <cfRule type="expression" priority="3360" dxfId="6">
      <formula>IF(H8="DE",TRUE,FALSE)</formula>
    </cfRule>
    <cfRule type="expression" priority="3361" dxfId="5">
      <formula>IF(H8="DST",TRUE,FALSE)</formula>
    </cfRule>
    <cfRule type="expression" priority="3362" dxfId="4">
      <formula>IF(H8="K",TRUE,FALSE)</formula>
    </cfRule>
    <cfRule type="expression" priority="3363" dxfId="3">
      <formula>IF(H8="TE",TRUE,FALSE)</formula>
    </cfRule>
    <cfRule type="expression" priority="3364" dxfId="2">
      <formula>IF(H8="WR",TRUE,FALSE)</formula>
    </cfRule>
    <cfRule type="expression" priority="3365" dxfId="1">
      <formula>IF(H8="RB",TRUE,FALSE)</formula>
    </cfRule>
    <cfRule type="expression" priority="3366" dxfId="0">
      <formula>IF(H8="QB",TRUE,FALSE)</formula>
    </cfRule>
  </conditionalFormatting>
  <conditionalFormatting sqref="I8">
    <cfRule type="expression" priority="3345" dxfId="9">
      <formula>IF(H8="S",TRUE,FALSE)</formula>
    </cfRule>
    <cfRule type="expression" priority="3346" dxfId="9">
      <formula>IF(H8="CB",TRUE,FALSE)</formula>
    </cfRule>
    <cfRule type="expression" priority="3347" dxfId="8">
      <formula>IF(H8="LB",TRUE,FALSE)</formula>
    </cfRule>
    <cfRule type="expression" priority="3348" dxfId="6">
      <formula>IF(H8="DT",TRUE,FALSE)</formula>
    </cfRule>
    <cfRule type="expression" priority="3349" dxfId="6">
      <formula>IF(H8="DE",TRUE,FALSE)</formula>
    </cfRule>
    <cfRule type="expression" priority="3350" dxfId="5">
      <formula>IF(H8="DST",TRUE,FALSE)</formula>
    </cfRule>
    <cfRule type="expression" priority="3351" dxfId="4">
      <formula>IF(H8="K",TRUE,FALSE)</formula>
    </cfRule>
    <cfRule type="expression" priority="3352" dxfId="3">
      <formula>IF(H8="TE",TRUE,FALSE)</formula>
    </cfRule>
    <cfRule type="expression" priority="3353" dxfId="2">
      <formula>IF(H8="WR",TRUE,FALSE)</formula>
    </cfRule>
    <cfRule type="expression" priority="3354" dxfId="1">
      <formula>IF(H8="RB",TRUE,FALSE)</formula>
    </cfRule>
    <cfRule type="expression" priority="3355" dxfId="0">
      <formula>IF(H8="QB",TRUE,FALSE)</formula>
    </cfRule>
  </conditionalFormatting>
  <conditionalFormatting sqref="J8">
    <cfRule type="expression" priority="3334" dxfId="9">
      <formula>IF(J8="S",TRUE,FALSE)</formula>
    </cfRule>
    <cfRule type="expression" priority="3335" dxfId="9">
      <formula>IF(J8="CB",TRUE,FALSE)</formula>
    </cfRule>
    <cfRule type="expression" priority="3336" dxfId="8">
      <formula>IF(J8="LB",TRUE,FALSE)</formula>
    </cfRule>
    <cfRule type="expression" priority="3337" dxfId="6">
      <formula>IF(J8="DT",TRUE,FALSE)</formula>
    </cfRule>
    <cfRule type="expression" priority="3338" dxfId="6">
      <formula>IF(J8="DE",TRUE,FALSE)</formula>
    </cfRule>
    <cfRule type="expression" priority="3339" dxfId="5">
      <formula>IF(J8="DST",TRUE,FALSE)</formula>
    </cfRule>
    <cfRule type="expression" priority="3340" dxfId="4">
      <formula>IF(J8="K",TRUE,FALSE)</formula>
    </cfRule>
    <cfRule type="expression" priority="3341" dxfId="3">
      <formula>IF(J8="TE",TRUE,FALSE)</formula>
    </cfRule>
    <cfRule type="expression" priority="3342" dxfId="2">
      <formula>IF(J8="WR",TRUE,FALSE)</formula>
    </cfRule>
    <cfRule type="expression" priority="3343" dxfId="1">
      <formula>IF(J8="RB",TRUE,FALSE)</formula>
    </cfRule>
    <cfRule type="expression" priority="3344" dxfId="0">
      <formula>IF(J8="QB",TRUE,FALSE)</formula>
    </cfRule>
  </conditionalFormatting>
  <conditionalFormatting sqref="K8">
    <cfRule type="expression" priority="3323" dxfId="9">
      <formula>IF(J8="S",TRUE,FALSE)</formula>
    </cfRule>
    <cfRule type="expression" priority="3324" dxfId="9">
      <formula>IF(J8="CB",TRUE,FALSE)</formula>
    </cfRule>
    <cfRule type="expression" priority="3325" dxfId="8">
      <formula>IF(J8="LB",TRUE,FALSE)</formula>
    </cfRule>
    <cfRule type="expression" priority="3326" dxfId="6">
      <formula>IF(J8="DT",TRUE,FALSE)</formula>
    </cfRule>
    <cfRule type="expression" priority="3327" dxfId="6">
      <formula>IF(J8="DE",TRUE,FALSE)</formula>
    </cfRule>
    <cfRule type="expression" priority="3328" dxfId="5">
      <formula>IF(J8="DST",TRUE,FALSE)</formula>
    </cfRule>
    <cfRule type="expression" priority="3329" dxfId="4">
      <formula>IF(J8="K",TRUE,FALSE)</formula>
    </cfRule>
    <cfRule type="expression" priority="3330" dxfId="3">
      <formula>IF(J8="TE",TRUE,FALSE)</formula>
    </cfRule>
    <cfRule type="expression" priority="3331" dxfId="2">
      <formula>IF(J8="WR",TRUE,FALSE)</formula>
    </cfRule>
    <cfRule type="expression" priority="3332" dxfId="1">
      <formula>IF(J8="RB",TRUE,FALSE)</formula>
    </cfRule>
    <cfRule type="expression" priority="3333" dxfId="0">
      <formula>IF(J8="QB",TRUE,FALSE)</formula>
    </cfRule>
  </conditionalFormatting>
  <conditionalFormatting sqref="L8">
    <cfRule type="expression" priority="3312" dxfId="9">
      <formula>IF(L8="S",TRUE,FALSE)</formula>
    </cfRule>
    <cfRule type="expression" priority="3313" dxfId="9">
      <formula>IF(L8="CB",TRUE,FALSE)</formula>
    </cfRule>
    <cfRule type="expression" priority="3314" dxfId="8">
      <formula>IF(L8="LB",TRUE,FALSE)</formula>
    </cfRule>
    <cfRule type="expression" priority="3315" dxfId="6">
      <formula>IF(L8="DT",TRUE,FALSE)</formula>
    </cfRule>
    <cfRule type="expression" priority="3316" dxfId="6">
      <formula>IF(L8="DE",TRUE,FALSE)</formula>
    </cfRule>
    <cfRule type="expression" priority="3317" dxfId="5">
      <formula>IF(L8="DST",TRUE,FALSE)</formula>
    </cfRule>
    <cfRule type="expression" priority="3318" dxfId="4">
      <formula>IF(L8="K",TRUE,FALSE)</formula>
    </cfRule>
    <cfRule type="expression" priority="3319" dxfId="3">
      <formula>IF(L8="TE",TRUE,FALSE)</formula>
    </cfRule>
    <cfRule type="expression" priority="3320" dxfId="2">
      <formula>IF(L8="WR",TRUE,FALSE)</formula>
    </cfRule>
    <cfRule type="expression" priority="3321" dxfId="1">
      <formula>IF(L8="RB",TRUE,FALSE)</formula>
    </cfRule>
    <cfRule type="expression" priority="3322" dxfId="0">
      <formula>IF(L8="QB",TRUE,FALSE)</formula>
    </cfRule>
  </conditionalFormatting>
  <conditionalFormatting sqref="M8">
    <cfRule type="expression" priority="3301" dxfId="9">
      <formula>IF(L8="S",TRUE,FALSE)</formula>
    </cfRule>
    <cfRule type="expression" priority="3302" dxfId="9">
      <formula>IF(L8="CB",TRUE,FALSE)</formula>
    </cfRule>
    <cfRule type="expression" priority="3303" dxfId="8">
      <formula>IF(L8="LB",TRUE,FALSE)</formula>
    </cfRule>
    <cfRule type="expression" priority="3304" dxfId="6">
      <formula>IF(L8="DT",TRUE,FALSE)</formula>
    </cfRule>
    <cfRule type="expression" priority="3305" dxfId="6">
      <formula>IF(L8="DE",TRUE,FALSE)</formula>
    </cfRule>
    <cfRule type="expression" priority="3306" dxfId="5">
      <formula>IF(L8="DST",TRUE,FALSE)</formula>
    </cfRule>
    <cfRule type="expression" priority="3307" dxfId="4">
      <formula>IF(L8="K",TRUE,FALSE)</formula>
    </cfRule>
    <cfRule type="expression" priority="3308" dxfId="3">
      <formula>IF(L8="TE",TRUE,FALSE)</formula>
    </cfRule>
    <cfRule type="expression" priority="3309" dxfId="2">
      <formula>IF(L8="WR",TRUE,FALSE)</formula>
    </cfRule>
    <cfRule type="expression" priority="3310" dxfId="1">
      <formula>IF(L8="RB",TRUE,FALSE)</formula>
    </cfRule>
    <cfRule type="expression" priority="3311" dxfId="0">
      <formula>IF(L8="QB",TRUE,FALSE)</formula>
    </cfRule>
  </conditionalFormatting>
  <conditionalFormatting sqref="N8">
    <cfRule type="expression" priority="3290" dxfId="9">
      <formula>IF(N8="S",TRUE,FALSE)</formula>
    </cfRule>
    <cfRule type="expression" priority="3291" dxfId="9">
      <formula>IF(N8="CB",TRUE,FALSE)</formula>
    </cfRule>
    <cfRule type="expression" priority="3292" dxfId="8">
      <formula>IF(N8="LB",TRUE,FALSE)</formula>
    </cfRule>
    <cfRule type="expression" priority="3293" dxfId="6">
      <formula>IF(N8="DT",TRUE,FALSE)</formula>
    </cfRule>
    <cfRule type="expression" priority="3294" dxfId="6">
      <formula>IF(N8="DE",TRUE,FALSE)</formula>
    </cfRule>
    <cfRule type="expression" priority="3295" dxfId="5">
      <formula>IF(N8="DST",TRUE,FALSE)</formula>
    </cfRule>
    <cfRule type="expression" priority="3296" dxfId="4">
      <formula>IF(N8="K",TRUE,FALSE)</formula>
    </cfRule>
    <cfRule type="expression" priority="3297" dxfId="3">
      <formula>IF(N8="TE",TRUE,FALSE)</formula>
    </cfRule>
    <cfRule type="expression" priority="3298" dxfId="2">
      <formula>IF(N8="WR",TRUE,FALSE)</formula>
    </cfRule>
    <cfRule type="expression" priority="3299" dxfId="1">
      <formula>IF(N8="RB",TRUE,FALSE)</formula>
    </cfRule>
    <cfRule type="expression" priority="3300" dxfId="0">
      <formula>IF(N8="QB",TRUE,FALSE)</formula>
    </cfRule>
  </conditionalFormatting>
  <conditionalFormatting sqref="O8">
    <cfRule type="expression" priority="3279" dxfId="9">
      <formula>IF(N8="S",TRUE,FALSE)</formula>
    </cfRule>
    <cfRule type="expression" priority="3280" dxfId="9">
      <formula>IF(N8="CB",TRUE,FALSE)</formula>
    </cfRule>
    <cfRule type="expression" priority="3281" dxfId="8">
      <formula>IF(N8="LB",TRUE,FALSE)</formula>
    </cfRule>
    <cfRule type="expression" priority="3282" dxfId="6">
      <formula>IF(N8="DT",TRUE,FALSE)</formula>
    </cfRule>
    <cfRule type="expression" priority="3283" dxfId="6">
      <formula>IF(N8="DE",TRUE,FALSE)</formula>
    </cfRule>
    <cfRule type="expression" priority="3284" dxfId="5">
      <formula>IF(N8="DST",TRUE,FALSE)</formula>
    </cfRule>
    <cfRule type="expression" priority="3285" dxfId="4">
      <formula>IF(N8="K",TRUE,FALSE)</formula>
    </cfRule>
    <cfRule type="expression" priority="3286" dxfId="3">
      <formula>IF(N8="TE",TRUE,FALSE)</formula>
    </cfRule>
    <cfRule type="expression" priority="3287" dxfId="2">
      <formula>IF(N8="WR",TRUE,FALSE)</formula>
    </cfRule>
    <cfRule type="expression" priority="3288" dxfId="1">
      <formula>IF(N8="RB",TRUE,FALSE)</formula>
    </cfRule>
    <cfRule type="expression" priority="3289" dxfId="0">
      <formula>IF(N8="QB",TRUE,FALSE)</formula>
    </cfRule>
  </conditionalFormatting>
  <conditionalFormatting sqref="P8">
    <cfRule type="expression" priority="3268" dxfId="9">
      <formula>IF(P8="S",TRUE,FALSE)</formula>
    </cfRule>
    <cfRule type="expression" priority="3269" dxfId="9">
      <formula>IF(P8="CB",TRUE,FALSE)</formula>
    </cfRule>
    <cfRule type="expression" priority="3270" dxfId="8">
      <formula>IF(P8="LB",TRUE,FALSE)</formula>
    </cfRule>
    <cfRule type="expression" priority="3271" dxfId="6">
      <formula>IF(P8="DT",TRUE,FALSE)</formula>
    </cfRule>
    <cfRule type="expression" priority="3272" dxfId="6">
      <formula>IF(P8="DE",TRUE,FALSE)</formula>
    </cfRule>
    <cfRule type="expression" priority="3273" dxfId="5">
      <formula>IF(P8="DST",TRUE,FALSE)</formula>
    </cfRule>
    <cfRule type="expression" priority="3274" dxfId="4">
      <formula>IF(P8="K",TRUE,FALSE)</formula>
    </cfRule>
    <cfRule type="expression" priority="3275" dxfId="3">
      <formula>IF(P8="TE",TRUE,FALSE)</formula>
    </cfRule>
    <cfRule type="expression" priority="3276" dxfId="2">
      <formula>IF(P8="WR",TRUE,FALSE)</formula>
    </cfRule>
    <cfRule type="expression" priority="3277" dxfId="1">
      <formula>IF(P8="RB",TRUE,FALSE)</formula>
    </cfRule>
    <cfRule type="expression" priority="3278" dxfId="0">
      <formula>IF(P8="QB",TRUE,FALSE)</formula>
    </cfRule>
  </conditionalFormatting>
  <conditionalFormatting sqref="Q8">
    <cfRule type="expression" priority="3257" dxfId="9">
      <formula>IF(P8="S",TRUE,FALSE)</formula>
    </cfRule>
    <cfRule type="expression" priority="3258" dxfId="9">
      <formula>IF(P8="CB",TRUE,FALSE)</formula>
    </cfRule>
    <cfRule type="expression" priority="3259" dxfId="8">
      <formula>IF(P8="LB",TRUE,FALSE)</formula>
    </cfRule>
    <cfRule type="expression" priority="3260" dxfId="6">
      <formula>IF(P8="DT",TRUE,FALSE)</formula>
    </cfRule>
    <cfRule type="expression" priority="3261" dxfId="6">
      <formula>IF(P8="DE",TRUE,FALSE)</formula>
    </cfRule>
    <cfRule type="expression" priority="3262" dxfId="5">
      <formula>IF(P8="DST",TRUE,FALSE)</formula>
    </cfRule>
    <cfRule type="expression" priority="3263" dxfId="4">
      <formula>IF(P8="K",TRUE,FALSE)</formula>
    </cfRule>
    <cfRule type="expression" priority="3264" dxfId="3">
      <formula>IF(P8="TE",TRUE,FALSE)</formula>
    </cfRule>
    <cfRule type="expression" priority="3265" dxfId="2">
      <formula>IF(P8="WR",TRUE,FALSE)</formula>
    </cfRule>
    <cfRule type="expression" priority="3266" dxfId="1">
      <formula>IF(P8="RB",TRUE,FALSE)</formula>
    </cfRule>
    <cfRule type="expression" priority="3267" dxfId="0">
      <formula>IF(P8="QB",TRUE,FALSE)</formula>
    </cfRule>
  </conditionalFormatting>
  <conditionalFormatting sqref="R8">
    <cfRule type="expression" priority="3246" dxfId="9">
      <formula>IF(R8="S",TRUE,FALSE)</formula>
    </cfRule>
    <cfRule type="expression" priority="3247" dxfId="9">
      <formula>IF(R8="CB",TRUE,FALSE)</formula>
    </cfRule>
    <cfRule type="expression" priority="3248" dxfId="8">
      <formula>IF(R8="LB",TRUE,FALSE)</formula>
    </cfRule>
    <cfRule type="expression" priority="3249" dxfId="6">
      <formula>IF(R8="DT",TRUE,FALSE)</formula>
    </cfRule>
    <cfRule type="expression" priority="3250" dxfId="6">
      <formula>IF(R8="DE",TRUE,FALSE)</formula>
    </cfRule>
    <cfRule type="expression" priority="3251" dxfId="5">
      <formula>IF(R8="DST",TRUE,FALSE)</formula>
    </cfRule>
    <cfRule type="expression" priority="3252" dxfId="4">
      <formula>IF(R8="K",TRUE,FALSE)</formula>
    </cfRule>
    <cfRule type="expression" priority="3253" dxfId="3">
      <formula>IF(R8="TE",TRUE,FALSE)</formula>
    </cfRule>
    <cfRule type="expression" priority="3254" dxfId="2">
      <formula>IF(R8="WR",TRUE,FALSE)</formula>
    </cfRule>
    <cfRule type="expression" priority="3255" dxfId="1">
      <formula>IF(R8="RB",TRUE,FALSE)</formula>
    </cfRule>
    <cfRule type="expression" priority="3256" dxfId="0">
      <formula>IF(R8="QB",TRUE,FALSE)</formula>
    </cfRule>
  </conditionalFormatting>
  <conditionalFormatting sqref="S8">
    <cfRule type="expression" priority="3235" dxfId="9">
      <formula>IF(R8="S",TRUE,FALSE)</formula>
    </cfRule>
    <cfRule type="expression" priority="3236" dxfId="9">
      <formula>IF(R8="CB",TRUE,FALSE)</formula>
    </cfRule>
    <cfRule type="expression" priority="3237" dxfId="8">
      <formula>IF(R8="LB",TRUE,FALSE)</formula>
    </cfRule>
    <cfRule type="expression" priority="3238" dxfId="6">
      <formula>IF(R8="DT",TRUE,FALSE)</formula>
    </cfRule>
    <cfRule type="expression" priority="3239" dxfId="6">
      <formula>IF(R8="DE",TRUE,FALSE)</formula>
    </cfRule>
    <cfRule type="expression" priority="3240" dxfId="5">
      <formula>IF(R8="DST",TRUE,FALSE)</formula>
    </cfRule>
    <cfRule type="expression" priority="3241" dxfId="4">
      <formula>IF(R8="K",TRUE,FALSE)</formula>
    </cfRule>
    <cfRule type="expression" priority="3242" dxfId="3">
      <formula>IF(R8="TE",TRUE,FALSE)</formula>
    </cfRule>
    <cfRule type="expression" priority="3243" dxfId="2">
      <formula>IF(R8="WR",TRUE,FALSE)</formula>
    </cfRule>
    <cfRule type="expression" priority="3244" dxfId="1">
      <formula>IF(R8="RB",TRUE,FALSE)</formula>
    </cfRule>
    <cfRule type="expression" priority="3245" dxfId="0">
      <formula>IF(R8="QB",TRUE,FALSE)</formula>
    </cfRule>
  </conditionalFormatting>
  <conditionalFormatting sqref="T8">
    <cfRule type="expression" priority="3224" dxfId="9">
      <formula>IF(T8="S",TRUE,FALSE)</formula>
    </cfRule>
    <cfRule type="expression" priority="3225" dxfId="9">
      <formula>IF(T8="CB",TRUE,FALSE)</formula>
    </cfRule>
    <cfRule type="expression" priority="3226" dxfId="8">
      <formula>IF(T8="LB",TRUE,FALSE)</formula>
    </cfRule>
    <cfRule type="expression" priority="3227" dxfId="6">
      <formula>IF(T8="DT",TRUE,FALSE)</formula>
    </cfRule>
    <cfRule type="expression" priority="3228" dxfId="6">
      <formula>IF(T8="DE",TRUE,FALSE)</formula>
    </cfRule>
    <cfRule type="expression" priority="3229" dxfId="5">
      <formula>IF(T8="DST",TRUE,FALSE)</formula>
    </cfRule>
    <cfRule type="expression" priority="3230" dxfId="4">
      <formula>IF(T8="K",TRUE,FALSE)</formula>
    </cfRule>
    <cfRule type="expression" priority="3231" dxfId="3">
      <formula>IF(T8="TE",TRUE,FALSE)</formula>
    </cfRule>
    <cfRule type="expression" priority="3232" dxfId="2">
      <formula>IF(T8="WR",TRUE,FALSE)</formula>
    </cfRule>
    <cfRule type="expression" priority="3233" dxfId="1">
      <formula>IF(T8="RB",TRUE,FALSE)</formula>
    </cfRule>
    <cfRule type="expression" priority="3234" dxfId="0">
      <formula>IF(T8="QB",TRUE,FALSE)</formula>
    </cfRule>
  </conditionalFormatting>
  <conditionalFormatting sqref="U8">
    <cfRule type="expression" priority="3213" dxfId="9">
      <formula>IF(T8="S",TRUE,FALSE)</formula>
    </cfRule>
    <cfRule type="expression" priority="3214" dxfId="9">
      <formula>IF(T8="CB",TRUE,FALSE)</formula>
    </cfRule>
    <cfRule type="expression" priority="3215" dxfId="8">
      <formula>IF(T8="LB",TRUE,FALSE)</formula>
    </cfRule>
    <cfRule type="expression" priority="3216" dxfId="6">
      <formula>IF(T8="DT",TRUE,FALSE)</formula>
    </cfRule>
    <cfRule type="expression" priority="3217" dxfId="6">
      <formula>IF(T8="DE",TRUE,FALSE)</formula>
    </cfRule>
    <cfRule type="expression" priority="3218" dxfId="5">
      <formula>IF(T8="DST",TRUE,FALSE)</formula>
    </cfRule>
    <cfRule type="expression" priority="3219" dxfId="4">
      <formula>IF(T8="K",TRUE,FALSE)</formula>
    </cfRule>
    <cfRule type="expression" priority="3220" dxfId="3">
      <formula>IF(T8="TE",TRUE,FALSE)</formula>
    </cfRule>
    <cfRule type="expression" priority="3221" dxfId="2">
      <formula>IF(T8="WR",TRUE,FALSE)</formula>
    </cfRule>
    <cfRule type="expression" priority="3222" dxfId="1">
      <formula>IF(T8="RB",TRUE,FALSE)</formula>
    </cfRule>
    <cfRule type="expression" priority="3223" dxfId="0">
      <formula>IF(T8="QB",TRUE,FALSE)</formula>
    </cfRule>
  </conditionalFormatting>
  <conditionalFormatting sqref="V8">
    <cfRule type="expression" priority="3202" dxfId="9">
      <formula>IF(V8="S",TRUE,FALSE)</formula>
    </cfRule>
    <cfRule type="expression" priority="3203" dxfId="9">
      <formula>IF(V8="CB",TRUE,FALSE)</formula>
    </cfRule>
    <cfRule type="expression" priority="3204" dxfId="8">
      <formula>IF(V8="LB",TRUE,FALSE)</formula>
    </cfRule>
    <cfRule type="expression" priority="3205" dxfId="6">
      <formula>IF(V8="DT",TRUE,FALSE)</formula>
    </cfRule>
    <cfRule type="expression" priority="3206" dxfId="6">
      <formula>IF(V8="DE",TRUE,FALSE)</formula>
    </cfRule>
    <cfRule type="expression" priority="3207" dxfId="5">
      <formula>IF(V8="DST",TRUE,FALSE)</formula>
    </cfRule>
    <cfRule type="expression" priority="3208" dxfId="4">
      <formula>IF(V8="K",TRUE,FALSE)</formula>
    </cfRule>
    <cfRule type="expression" priority="3209" dxfId="3">
      <formula>IF(V8="TE",TRUE,FALSE)</formula>
    </cfRule>
    <cfRule type="expression" priority="3210" dxfId="2">
      <formula>IF(V8="WR",TRUE,FALSE)</formula>
    </cfRule>
    <cfRule type="expression" priority="3211" dxfId="1">
      <formula>IF(V8="RB",TRUE,FALSE)</formula>
    </cfRule>
    <cfRule type="expression" priority="3212" dxfId="0">
      <formula>IF(V8="QB",TRUE,FALSE)</formula>
    </cfRule>
  </conditionalFormatting>
  <conditionalFormatting sqref="W8">
    <cfRule type="expression" priority="3191" dxfId="9">
      <formula>IF(V8="S",TRUE,FALSE)</formula>
    </cfRule>
    <cfRule type="expression" priority="3192" dxfId="9">
      <formula>IF(V8="CB",TRUE,FALSE)</formula>
    </cfRule>
    <cfRule type="expression" priority="3193" dxfId="8">
      <formula>IF(V8="LB",TRUE,FALSE)</formula>
    </cfRule>
    <cfRule type="expression" priority="3194" dxfId="6">
      <formula>IF(V8="DT",TRUE,FALSE)</formula>
    </cfRule>
    <cfRule type="expression" priority="3195" dxfId="6">
      <formula>IF(V8="DE",TRUE,FALSE)</formula>
    </cfRule>
    <cfRule type="expression" priority="3196" dxfId="5">
      <formula>IF(V8="DST",TRUE,FALSE)</formula>
    </cfRule>
    <cfRule type="expression" priority="3197" dxfId="4">
      <formula>IF(V8="K",TRUE,FALSE)</formula>
    </cfRule>
    <cfRule type="expression" priority="3198" dxfId="3">
      <formula>IF(V8="TE",TRUE,FALSE)</formula>
    </cfRule>
    <cfRule type="expression" priority="3199" dxfId="2">
      <formula>IF(V8="WR",TRUE,FALSE)</formula>
    </cfRule>
    <cfRule type="expression" priority="3200" dxfId="1">
      <formula>IF(V8="RB",TRUE,FALSE)</formula>
    </cfRule>
    <cfRule type="expression" priority="3201" dxfId="0">
      <formula>IF(V8="QB",TRUE,FALSE)</formula>
    </cfRule>
  </conditionalFormatting>
  <conditionalFormatting sqref="X8">
    <cfRule type="expression" priority="3180" dxfId="9">
      <formula>IF(X8="S",TRUE,FALSE)</formula>
    </cfRule>
    <cfRule type="expression" priority="3181" dxfId="9">
      <formula>IF(X8="CB",TRUE,FALSE)</formula>
    </cfRule>
    <cfRule type="expression" priority="3182" dxfId="8">
      <formula>IF(X8="LB",TRUE,FALSE)</formula>
    </cfRule>
    <cfRule type="expression" priority="3183" dxfId="6">
      <formula>IF(X8="DT",TRUE,FALSE)</formula>
    </cfRule>
    <cfRule type="expression" priority="3184" dxfId="6">
      <formula>IF(X8="DE",TRUE,FALSE)</formula>
    </cfRule>
    <cfRule type="expression" priority="3185" dxfId="5">
      <formula>IF(X8="DST",TRUE,FALSE)</formula>
    </cfRule>
    <cfRule type="expression" priority="3186" dxfId="4">
      <formula>IF(X8="K",TRUE,FALSE)</formula>
    </cfRule>
    <cfRule type="expression" priority="3187" dxfId="3">
      <formula>IF(X8="TE",TRUE,FALSE)</formula>
    </cfRule>
    <cfRule type="expression" priority="3188" dxfId="2">
      <formula>IF(X8="WR",TRUE,FALSE)</formula>
    </cfRule>
    <cfRule type="expression" priority="3189" dxfId="1">
      <formula>IF(X8="RB",TRUE,FALSE)</formula>
    </cfRule>
    <cfRule type="expression" priority="3190" dxfId="0">
      <formula>IF(X8="QB",TRUE,FALSE)</formula>
    </cfRule>
  </conditionalFormatting>
  <conditionalFormatting sqref="Y8">
    <cfRule type="expression" priority="3169" dxfId="9">
      <formula>IF(X8="S",TRUE,FALSE)</formula>
    </cfRule>
    <cfRule type="expression" priority="3170" dxfId="9">
      <formula>IF(X8="CB",TRUE,FALSE)</formula>
    </cfRule>
    <cfRule type="expression" priority="3171" dxfId="8">
      <formula>IF(X8="LB",TRUE,FALSE)</formula>
    </cfRule>
    <cfRule type="expression" priority="3172" dxfId="6">
      <formula>IF(X8="DT",TRUE,FALSE)</formula>
    </cfRule>
    <cfRule type="expression" priority="3173" dxfId="6">
      <formula>IF(X8="DE",TRUE,FALSE)</formula>
    </cfRule>
    <cfRule type="expression" priority="3174" dxfId="5">
      <formula>IF(X8="DST",TRUE,FALSE)</formula>
    </cfRule>
    <cfRule type="expression" priority="3175" dxfId="4">
      <formula>IF(X8="K",TRUE,FALSE)</formula>
    </cfRule>
    <cfRule type="expression" priority="3176" dxfId="3">
      <formula>IF(X8="TE",TRUE,FALSE)</formula>
    </cfRule>
    <cfRule type="expression" priority="3177" dxfId="2">
      <formula>IF(X8="WR",TRUE,FALSE)</formula>
    </cfRule>
    <cfRule type="expression" priority="3178" dxfId="1">
      <formula>IF(X8="RB",TRUE,FALSE)</formula>
    </cfRule>
    <cfRule type="expression" priority="3179" dxfId="0">
      <formula>IF(X8="QB",TRUE,FALSE)</formula>
    </cfRule>
  </conditionalFormatting>
  <conditionalFormatting sqref="B10">
    <cfRule type="expression" priority="3158" dxfId="9">
      <formula>IF(B10="S",TRUE,FALSE)</formula>
    </cfRule>
    <cfRule type="expression" priority="3159" dxfId="9">
      <formula>IF(B10="CB",TRUE,FALSE)</formula>
    </cfRule>
    <cfRule type="expression" priority="3160" dxfId="8">
      <formula>IF(B10="LB",TRUE,FALSE)</formula>
    </cfRule>
    <cfRule type="expression" priority="3161" dxfId="6">
      <formula>IF(B10="DT",TRUE,FALSE)</formula>
    </cfRule>
    <cfRule type="expression" priority="3162" dxfId="6">
      <formula>IF(B10="DE",TRUE,FALSE)</formula>
    </cfRule>
    <cfRule type="expression" priority="3163" dxfId="5">
      <formula>IF(B10="DST",TRUE,FALSE)</formula>
    </cfRule>
    <cfRule type="expression" priority="3164" dxfId="4">
      <formula>IF(B10="K",TRUE,FALSE)</formula>
    </cfRule>
    <cfRule type="expression" priority="3165" dxfId="3">
      <formula>IF(B10="TE",TRUE,FALSE)</formula>
    </cfRule>
    <cfRule type="expression" priority="3166" dxfId="2">
      <formula>IF(B10="WR",TRUE,FALSE)</formula>
    </cfRule>
    <cfRule type="expression" priority="3167" dxfId="1">
      <formula>IF(B10="RB",TRUE,FALSE)</formula>
    </cfRule>
    <cfRule type="expression" priority="3168" dxfId="0">
      <formula>IF(B10="QB",TRUE,FALSE)</formula>
    </cfRule>
  </conditionalFormatting>
  <conditionalFormatting sqref="C10">
    <cfRule type="expression" priority="3147" dxfId="9">
      <formula>IF(B10="S",TRUE,FALSE)</formula>
    </cfRule>
    <cfRule type="expression" priority="3148" dxfId="9">
      <formula>IF(B10="CB",TRUE,FALSE)</formula>
    </cfRule>
    <cfRule type="expression" priority="3149" dxfId="8">
      <formula>IF(B10="LB",TRUE,FALSE)</formula>
    </cfRule>
    <cfRule type="expression" priority="3150" dxfId="6">
      <formula>IF(B10="DT",TRUE,FALSE)</formula>
    </cfRule>
    <cfRule type="expression" priority="3151" dxfId="6">
      <formula>IF(B10="DE",TRUE,FALSE)</formula>
    </cfRule>
    <cfRule type="expression" priority="3152" dxfId="5">
      <formula>IF(B10="DST",TRUE,FALSE)</formula>
    </cfRule>
    <cfRule type="expression" priority="3153" dxfId="4">
      <formula>IF(B10="K",TRUE,FALSE)</formula>
    </cfRule>
    <cfRule type="expression" priority="3154" dxfId="3">
      <formula>IF(B10="TE",TRUE,FALSE)</formula>
    </cfRule>
    <cfRule type="expression" priority="3155" dxfId="2">
      <formula>IF(B10="WR",TRUE,FALSE)</formula>
    </cfRule>
    <cfRule type="expression" priority="3156" dxfId="1">
      <formula>IF(B10="RB",TRUE,FALSE)</formula>
    </cfRule>
    <cfRule type="expression" priority="3157" dxfId="0">
      <formula>IF(B10="QB",TRUE,FALSE)</formula>
    </cfRule>
  </conditionalFormatting>
  <conditionalFormatting sqref="D10">
    <cfRule type="expression" priority="3136" dxfId="9">
      <formula>IF(D10="S",TRUE,FALSE)</formula>
    </cfRule>
    <cfRule type="expression" priority="3137" dxfId="9">
      <formula>IF(D10="CB",TRUE,FALSE)</formula>
    </cfRule>
    <cfRule type="expression" priority="3138" dxfId="8">
      <formula>IF(D10="LB",TRUE,FALSE)</formula>
    </cfRule>
    <cfRule type="expression" priority="3139" dxfId="6">
      <formula>IF(D10="DT",TRUE,FALSE)</formula>
    </cfRule>
    <cfRule type="expression" priority="3140" dxfId="6">
      <formula>IF(D10="DE",TRUE,FALSE)</formula>
    </cfRule>
    <cfRule type="expression" priority="3141" dxfId="5">
      <formula>IF(D10="DST",TRUE,FALSE)</formula>
    </cfRule>
    <cfRule type="expression" priority="3142" dxfId="4">
      <formula>IF(D10="K",TRUE,FALSE)</formula>
    </cfRule>
    <cfRule type="expression" priority="3143" dxfId="3">
      <formula>IF(D10="TE",TRUE,FALSE)</formula>
    </cfRule>
    <cfRule type="expression" priority="3144" dxfId="2">
      <formula>IF(D10="WR",TRUE,FALSE)</formula>
    </cfRule>
    <cfRule type="expression" priority="3145" dxfId="1">
      <formula>IF(D10="RB",TRUE,FALSE)</formula>
    </cfRule>
    <cfRule type="expression" priority="3146" dxfId="0">
      <formula>IF(D10="QB",TRUE,FALSE)</formula>
    </cfRule>
  </conditionalFormatting>
  <conditionalFormatting sqref="E10">
    <cfRule type="expression" priority="3125" dxfId="9">
      <formula>IF(D10="S",TRUE,FALSE)</formula>
    </cfRule>
    <cfRule type="expression" priority="3126" dxfId="9">
      <formula>IF(D10="CB",TRUE,FALSE)</formula>
    </cfRule>
    <cfRule type="expression" priority="3127" dxfId="8">
      <formula>IF(D10="LB",TRUE,FALSE)</formula>
    </cfRule>
    <cfRule type="expression" priority="3128" dxfId="6">
      <formula>IF(D10="DT",TRUE,FALSE)</formula>
    </cfRule>
    <cfRule type="expression" priority="3129" dxfId="6">
      <formula>IF(D10="DE",TRUE,FALSE)</formula>
    </cfRule>
    <cfRule type="expression" priority="3130" dxfId="5">
      <formula>IF(D10="DST",TRUE,FALSE)</formula>
    </cfRule>
    <cfRule type="expression" priority="3131" dxfId="4">
      <formula>IF(D10="K",TRUE,FALSE)</formula>
    </cfRule>
    <cfRule type="expression" priority="3132" dxfId="3">
      <formula>IF(D10="TE",TRUE,FALSE)</formula>
    </cfRule>
    <cfRule type="expression" priority="3133" dxfId="2">
      <formula>IF(D10="WR",TRUE,FALSE)</formula>
    </cfRule>
    <cfRule type="expression" priority="3134" dxfId="1">
      <formula>IF(D10="RB",TRUE,FALSE)</formula>
    </cfRule>
    <cfRule type="expression" priority="3135" dxfId="0">
      <formula>IF(D10="QB",TRUE,FALSE)</formula>
    </cfRule>
  </conditionalFormatting>
  <conditionalFormatting sqref="F10">
    <cfRule type="expression" priority="3114" dxfId="9">
      <formula>IF(F10="S",TRUE,FALSE)</formula>
    </cfRule>
    <cfRule type="expression" priority="3115" dxfId="9">
      <formula>IF(F10="CB",TRUE,FALSE)</formula>
    </cfRule>
    <cfRule type="expression" priority="3116" dxfId="8">
      <formula>IF(F10="LB",TRUE,FALSE)</formula>
    </cfRule>
    <cfRule type="expression" priority="3117" dxfId="6">
      <formula>IF(F10="DT",TRUE,FALSE)</formula>
    </cfRule>
    <cfRule type="expression" priority="3118" dxfId="6">
      <formula>IF(F10="DE",TRUE,FALSE)</formula>
    </cfRule>
    <cfRule type="expression" priority="3119" dxfId="5">
      <formula>IF(F10="DST",TRUE,FALSE)</formula>
    </cfRule>
    <cfRule type="expression" priority="3120" dxfId="4">
      <formula>IF(F10="K",TRUE,FALSE)</formula>
    </cfRule>
    <cfRule type="expression" priority="3121" dxfId="3">
      <formula>IF(F10="TE",TRUE,FALSE)</formula>
    </cfRule>
    <cfRule type="expression" priority="3122" dxfId="2">
      <formula>IF(F10="WR",TRUE,FALSE)</formula>
    </cfRule>
    <cfRule type="expression" priority="3123" dxfId="1">
      <formula>IF(F10="RB",TRUE,FALSE)</formula>
    </cfRule>
    <cfRule type="expression" priority="3124" dxfId="0">
      <formula>IF(F10="QB",TRUE,FALSE)</formula>
    </cfRule>
  </conditionalFormatting>
  <conditionalFormatting sqref="G10">
    <cfRule type="expression" priority="3103" dxfId="9">
      <formula>IF(F10="S",TRUE,FALSE)</formula>
    </cfRule>
    <cfRule type="expression" priority="3104" dxfId="9">
      <formula>IF(F10="CB",TRUE,FALSE)</formula>
    </cfRule>
    <cfRule type="expression" priority="3105" dxfId="8">
      <formula>IF(F10="LB",TRUE,FALSE)</formula>
    </cfRule>
    <cfRule type="expression" priority="3106" dxfId="6">
      <formula>IF(F10="DT",TRUE,FALSE)</formula>
    </cfRule>
    <cfRule type="expression" priority="3107" dxfId="6">
      <formula>IF(F10="DE",TRUE,FALSE)</formula>
    </cfRule>
    <cfRule type="expression" priority="3108" dxfId="5">
      <formula>IF(F10="DST",TRUE,FALSE)</formula>
    </cfRule>
    <cfRule type="expression" priority="3109" dxfId="4">
      <formula>IF(F10="K",TRUE,FALSE)</formula>
    </cfRule>
    <cfRule type="expression" priority="3110" dxfId="3">
      <formula>IF(F10="TE",TRUE,FALSE)</formula>
    </cfRule>
    <cfRule type="expression" priority="3111" dxfId="2">
      <formula>IF(F10="WR",TRUE,FALSE)</formula>
    </cfRule>
    <cfRule type="expression" priority="3112" dxfId="1">
      <formula>IF(F10="RB",TRUE,FALSE)</formula>
    </cfRule>
    <cfRule type="expression" priority="3113" dxfId="0">
      <formula>IF(F10="QB",TRUE,FALSE)</formula>
    </cfRule>
  </conditionalFormatting>
  <conditionalFormatting sqref="H10">
    <cfRule type="expression" priority="3092" dxfId="9">
      <formula>IF(H10="S",TRUE,FALSE)</formula>
    </cfRule>
    <cfRule type="expression" priority="3093" dxfId="9">
      <formula>IF(H10="CB",TRUE,FALSE)</formula>
    </cfRule>
    <cfRule type="expression" priority="3094" dxfId="8">
      <formula>IF(H10="LB",TRUE,FALSE)</formula>
    </cfRule>
    <cfRule type="expression" priority="3095" dxfId="6">
      <formula>IF(H10="DT",TRUE,FALSE)</formula>
    </cfRule>
    <cfRule type="expression" priority="3096" dxfId="6">
      <formula>IF(H10="DE",TRUE,FALSE)</formula>
    </cfRule>
    <cfRule type="expression" priority="3097" dxfId="5">
      <formula>IF(H10="DST",TRUE,FALSE)</formula>
    </cfRule>
    <cfRule type="expression" priority="3098" dxfId="4">
      <formula>IF(H10="K",TRUE,FALSE)</formula>
    </cfRule>
    <cfRule type="expression" priority="3099" dxfId="3">
      <formula>IF(H10="TE",TRUE,FALSE)</formula>
    </cfRule>
    <cfRule type="expression" priority="3100" dxfId="2">
      <formula>IF(H10="WR",TRUE,FALSE)</formula>
    </cfRule>
    <cfRule type="expression" priority="3101" dxfId="1">
      <formula>IF(H10="RB",TRUE,FALSE)</formula>
    </cfRule>
    <cfRule type="expression" priority="3102" dxfId="0">
      <formula>IF(H10="QB",TRUE,FALSE)</formula>
    </cfRule>
  </conditionalFormatting>
  <conditionalFormatting sqref="I10">
    <cfRule type="expression" priority="3081" dxfId="9">
      <formula>IF(H10="S",TRUE,FALSE)</formula>
    </cfRule>
    <cfRule type="expression" priority="3082" dxfId="9">
      <formula>IF(H10="CB",TRUE,FALSE)</formula>
    </cfRule>
    <cfRule type="expression" priority="3083" dxfId="8">
      <formula>IF(H10="LB",TRUE,FALSE)</formula>
    </cfRule>
    <cfRule type="expression" priority="3084" dxfId="6">
      <formula>IF(H10="DT",TRUE,FALSE)</formula>
    </cfRule>
    <cfRule type="expression" priority="3085" dxfId="6">
      <formula>IF(H10="DE",TRUE,FALSE)</formula>
    </cfRule>
    <cfRule type="expression" priority="3086" dxfId="5">
      <formula>IF(H10="DST",TRUE,FALSE)</formula>
    </cfRule>
    <cfRule type="expression" priority="3087" dxfId="4">
      <formula>IF(H10="K",TRUE,FALSE)</formula>
    </cfRule>
    <cfRule type="expression" priority="3088" dxfId="3">
      <formula>IF(H10="TE",TRUE,FALSE)</formula>
    </cfRule>
    <cfRule type="expression" priority="3089" dxfId="2">
      <formula>IF(H10="WR",TRUE,FALSE)</formula>
    </cfRule>
    <cfRule type="expression" priority="3090" dxfId="1">
      <formula>IF(H10="RB",TRUE,FALSE)</formula>
    </cfRule>
    <cfRule type="expression" priority="3091" dxfId="0">
      <formula>IF(H10="QB",TRUE,FALSE)</formula>
    </cfRule>
  </conditionalFormatting>
  <conditionalFormatting sqref="J10">
    <cfRule type="expression" priority="3070" dxfId="9">
      <formula>IF(J10="S",TRUE,FALSE)</formula>
    </cfRule>
    <cfRule type="expression" priority="3071" dxfId="9">
      <formula>IF(J10="CB",TRUE,FALSE)</formula>
    </cfRule>
    <cfRule type="expression" priority="3072" dxfId="8">
      <formula>IF(J10="LB",TRUE,FALSE)</formula>
    </cfRule>
    <cfRule type="expression" priority="3073" dxfId="6">
      <formula>IF(J10="DT",TRUE,FALSE)</formula>
    </cfRule>
    <cfRule type="expression" priority="3074" dxfId="6">
      <formula>IF(J10="DE",TRUE,FALSE)</formula>
    </cfRule>
    <cfRule type="expression" priority="3075" dxfId="5">
      <formula>IF(J10="DST",TRUE,FALSE)</formula>
    </cfRule>
    <cfRule type="expression" priority="3076" dxfId="4">
      <formula>IF(J10="K",TRUE,FALSE)</formula>
    </cfRule>
    <cfRule type="expression" priority="3077" dxfId="3">
      <formula>IF(J10="TE",TRUE,FALSE)</formula>
    </cfRule>
    <cfRule type="expression" priority="3078" dxfId="2">
      <formula>IF(J10="WR",TRUE,FALSE)</formula>
    </cfRule>
    <cfRule type="expression" priority="3079" dxfId="1">
      <formula>IF(J10="RB",TRUE,FALSE)</formula>
    </cfRule>
    <cfRule type="expression" priority="3080" dxfId="0">
      <formula>IF(J10="QB",TRUE,FALSE)</formula>
    </cfRule>
  </conditionalFormatting>
  <conditionalFormatting sqref="K10">
    <cfRule type="expression" priority="3059" dxfId="9">
      <formula>IF(J10="S",TRUE,FALSE)</formula>
    </cfRule>
    <cfRule type="expression" priority="3060" dxfId="9">
      <formula>IF(J10="CB",TRUE,FALSE)</formula>
    </cfRule>
    <cfRule type="expression" priority="3061" dxfId="8">
      <formula>IF(J10="LB",TRUE,FALSE)</formula>
    </cfRule>
    <cfRule type="expression" priority="3062" dxfId="6">
      <formula>IF(J10="DT",TRUE,FALSE)</formula>
    </cfRule>
    <cfRule type="expression" priority="3063" dxfId="6">
      <formula>IF(J10="DE",TRUE,FALSE)</formula>
    </cfRule>
    <cfRule type="expression" priority="3064" dxfId="5">
      <formula>IF(J10="DST",TRUE,FALSE)</formula>
    </cfRule>
    <cfRule type="expression" priority="3065" dxfId="4">
      <formula>IF(J10="K",TRUE,FALSE)</formula>
    </cfRule>
    <cfRule type="expression" priority="3066" dxfId="3">
      <formula>IF(J10="TE",TRUE,FALSE)</formula>
    </cfRule>
    <cfRule type="expression" priority="3067" dxfId="2">
      <formula>IF(J10="WR",TRUE,FALSE)</formula>
    </cfRule>
    <cfRule type="expression" priority="3068" dxfId="1">
      <formula>IF(J10="RB",TRUE,FALSE)</formula>
    </cfRule>
    <cfRule type="expression" priority="3069" dxfId="0">
      <formula>IF(J10="QB",TRUE,FALSE)</formula>
    </cfRule>
  </conditionalFormatting>
  <conditionalFormatting sqref="L10">
    <cfRule type="expression" priority="3048" dxfId="9">
      <formula>IF(L10="S",TRUE,FALSE)</formula>
    </cfRule>
    <cfRule type="expression" priority="3049" dxfId="9">
      <formula>IF(L10="CB",TRUE,FALSE)</formula>
    </cfRule>
    <cfRule type="expression" priority="3050" dxfId="8">
      <formula>IF(L10="LB",TRUE,FALSE)</formula>
    </cfRule>
    <cfRule type="expression" priority="3051" dxfId="6">
      <formula>IF(L10="DT",TRUE,FALSE)</formula>
    </cfRule>
    <cfRule type="expression" priority="3052" dxfId="6">
      <formula>IF(L10="DE",TRUE,FALSE)</formula>
    </cfRule>
    <cfRule type="expression" priority="3053" dxfId="5">
      <formula>IF(L10="DST",TRUE,FALSE)</formula>
    </cfRule>
    <cfRule type="expression" priority="3054" dxfId="4">
      <formula>IF(L10="K",TRUE,FALSE)</formula>
    </cfRule>
    <cfRule type="expression" priority="3055" dxfId="3">
      <formula>IF(L10="TE",TRUE,FALSE)</formula>
    </cfRule>
    <cfRule type="expression" priority="3056" dxfId="2">
      <formula>IF(L10="WR",TRUE,FALSE)</formula>
    </cfRule>
    <cfRule type="expression" priority="3057" dxfId="1">
      <formula>IF(L10="RB",TRUE,FALSE)</formula>
    </cfRule>
    <cfRule type="expression" priority="3058" dxfId="0">
      <formula>IF(L10="QB",TRUE,FALSE)</formula>
    </cfRule>
  </conditionalFormatting>
  <conditionalFormatting sqref="M10">
    <cfRule type="expression" priority="3037" dxfId="9">
      <formula>IF(L10="S",TRUE,FALSE)</formula>
    </cfRule>
    <cfRule type="expression" priority="3038" dxfId="9">
      <formula>IF(L10="CB",TRUE,FALSE)</formula>
    </cfRule>
    <cfRule type="expression" priority="3039" dxfId="8">
      <formula>IF(L10="LB",TRUE,FALSE)</formula>
    </cfRule>
    <cfRule type="expression" priority="3040" dxfId="6">
      <formula>IF(L10="DT",TRUE,FALSE)</formula>
    </cfRule>
    <cfRule type="expression" priority="3041" dxfId="6">
      <formula>IF(L10="DE",TRUE,FALSE)</formula>
    </cfRule>
    <cfRule type="expression" priority="3042" dxfId="5">
      <formula>IF(L10="DST",TRUE,FALSE)</formula>
    </cfRule>
    <cfRule type="expression" priority="3043" dxfId="4">
      <formula>IF(L10="K",TRUE,FALSE)</formula>
    </cfRule>
    <cfRule type="expression" priority="3044" dxfId="3">
      <formula>IF(L10="TE",TRUE,FALSE)</formula>
    </cfRule>
    <cfRule type="expression" priority="3045" dxfId="2">
      <formula>IF(L10="WR",TRUE,FALSE)</formula>
    </cfRule>
    <cfRule type="expression" priority="3046" dxfId="1">
      <formula>IF(L10="RB",TRUE,FALSE)</formula>
    </cfRule>
    <cfRule type="expression" priority="3047" dxfId="0">
      <formula>IF(L10="QB",TRUE,FALSE)</formula>
    </cfRule>
  </conditionalFormatting>
  <conditionalFormatting sqref="N10">
    <cfRule type="expression" priority="3026" dxfId="9">
      <formula>IF(N10="S",TRUE,FALSE)</formula>
    </cfRule>
    <cfRule type="expression" priority="3027" dxfId="9">
      <formula>IF(N10="CB",TRUE,FALSE)</formula>
    </cfRule>
    <cfRule type="expression" priority="3028" dxfId="8">
      <formula>IF(N10="LB",TRUE,FALSE)</formula>
    </cfRule>
    <cfRule type="expression" priority="3029" dxfId="6">
      <formula>IF(N10="DT",TRUE,FALSE)</formula>
    </cfRule>
    <cfRule type="expression" priority="3030" dxfId="6">
      <formula>IF(N10="DE",TRUE,FALSE)</formula>
    </cfRule>
    <cfRule type="expression" priority="3031" dxfId="5">
      <formula>IF(N10="DST",TRUE,FALSE)</formula>
    </cfRule>
    <cfRule type="expression" priority="3032" dxfId="4">
      <formula>IF(N10="K",TRUE,FALSE)</formula>
    </cfRule>
    <cfRule type="expression" priority="3033" dxfId="3">
      <formula>IF(N10="TE",TRUE,FALSE)</formula>
    </cfRule>
    <cfRule type="expression" priority="3034" dxfId="2">
      <formula>IF(N10="WR",TRUE,FALSE)</formula>
    </cfRule>
    <cfRule type="expression" priority="3035" dxfId="1">
      <formula>IF(N10="RB",TRUE,FALSE)</formula>
    </cfRule>
    <cfRule type="expression" priority="3036" dxfId="0">
      <formula>IF(N10="QB",TRUE,FALSE)</formula>
    </cfRule>
  </conditionalFormatting>
  <conditionalFormatting sqref="O10">
    <cfRule type="expression" priority="3015" dxfId="9">
      <formula>IF(N10="S",TRUE,FALSE)</formula>
    </cfRule>
    <cfRule type="expression" priority="3016" dxfId="9">
      <formula>IF(N10="CB",TRUE,FALSE)</formula>
    </cfRule>
    <cfRule type="expression" priority="3017" dxfId="8">
      <formula>IF(N10="LB",TRUE,FALSE)</formula>
    </cfRule>
    <cfRule type="expression" priority="3018" dxfId="6">
      <formula>IF(N10="DT",TRUE,FALSE)</formula>
    </cfRule>
    <cfRule type="expression" priority="3019" dxfId="6">
      <formula>IF(N10="DE",TRUE,FALSE)</formula>
    </cfRule>
    <cfRule type="expression" priority="3020" dxfId="5">
      <formula>IF(N10="DST",TRUE,FALSE)</formula>
    </cfRule>
    <cfRule type="expression" priority="3021" dxfId="4">
      <formula>IF(N10="K",TRUE,FALSE)</formula>
    </cfRule>
    <cfRule type="expression" priority="3022" dxfId="3">
      <formula>IF(N10="TE",TRUE,FALSE)</formula>
    </cfRule>
    <cfRule type="expression" priority="3023" dxfId="2">
      <formula>IF(N10="WR",TRUE,FALSE)</formula>
    </cfRule>
    <cfRule type="expression" priority="3024" dxfId="1">
      <formula>IF(N10="RB",TRUE,FALSE)</formula>
    </cfRule>
    <cfRule type="expression" priority="3025" dxfId="0">
      <formula>IF(N10="QB",TRUE,FALSE)</formula>
    </cfRule>
  </conditionalFormatting>
  <conditionalFormatting sqref="P10">
    <cfRule type="expression" priority="3004" dxfId="9">
      <formula>IF(P10="S",TRUE,FALSE)</formula>
    </cfRule>
    <cfRule type="expression" priority="3005" dxfId="9">
      <formula>IF(P10="CB",TRUE,FALSE)</formula>
    </cfRule>
    <cfRule type="expression" priority="3006" dxfId="8">
      <formula>IF(P10="LB",TRUE,FALSE)</formula>
    </cfRule>
    <cfRule type="expression" priority="3007" dxfId="6">
      <formula>IF(P10="DT",TRUE,FALSE)</formula>
    </cfRule>
    <cfRule type="expression" priority="3008" dxfId="6">
      <formula>IF(P10="DE",TRUE,FALSE)</formula>
    </cfRule>
    <cfRule type="expression" priority="3009" dxfId="5">
      <formula>IF(P10="DST",TRUE,FALSE)</formula>
    </cfRule>
    <cfRule type="expression" priority="3010" dxfId="4">
      <formula>IF(P10="K",TRUE,FALSE)</formula>
    </cfRule>
    <cfRule type="expression" priority="3011" dxfId="3">
      <formula>IF(P10="TE",TRUE,FALSE)</formula>
    </cfRule>
    <cfRule type="expression" priority="3012" dxfId="2">
      <formula>IF(P10="WR",TRUE,FALSE)</formula>
    </cfRule>
    <cfRule type="expression" priority="3013" dxfId="1">
      <formula>IF(P10="RB",TRUE,FALSE)</formula>
    </cfRule>
    <cfRule type="expression" priority="3014" dxfId="0">
      <formula>IF(P10="QB",TRUE,FALSE)</formula>
    </cfRule>
  </conditionalFormatting>
  <conditionalFormatting sqref="Q10">
    <cfRule type="expression" priority="2993" dxfId="9">
      <formula>IF(P10="S",TRUE,FALSE)</formula>
    </cfRule>
    <cfRule type="expression" priority="2994" dxfId="9">
      <formula>IF(P10="CB",TRUE,FALSE)</formula>
    </cfRule>
    <cfRule type="expression" priority="2995" dxfId="8">
      <formula>IF(P10="LB",TRUE,FALSE)</formula>
    </cfRule>
    <cfRule type="expression" priority="2996" dxfId="6">
      <formula>IF(P10="DT",TRUE,FALSE)</formula>
    </cfRule>
    <cfRule type="expression" priority="2997" dxfId="6">
      <formula>IF(P10="DE",TRUE,FALSE)</formula>
    </cfRule>
    <cfRule type="expression" priority="2998" dxfId="5">
      <formula>IF(P10="DST",TRUE,FALSE)</formula>
    </cfRule>
    <cfRule type="expression" priority="2999" dxfId="4">
      <formula>IF(P10="K",TRUE,FALSE)</formula>
    </cfRule>
    <cfRule type="expression" priority="3000" dxfId="3">
      <formula>IF(P10="TE",TRUE,FALSE)</formula>
    </cfRule>
    <cfRule type="expression" priority="3001" dxfId="2">
      <formula>IF(P10="WR",TRUE,FALSE)</formula>
    </cfRule>
    <cfRule type="expression" priority="3002" dxfId="1">
      <formula>IF(P10="RB",TRUE,FALSE)</formula>
    </cfRule>
    <cfRule type="expression" priority="3003" dxfId="0">
      <formula>IF(P10="QB",TRUE,FALSE)</formula>
    </cfRule>
  </conditionalFormatting>
  <conditionalFormatting sqref="R10">
    <cfRule type="expression" priority="2982" dxfId="9">
      <formula>IF(R10="S",TRUE,FALSE)</formula>
    </cfRule>
    <cfRule type="expression" priority="2983" dxfId="9">
      <formula>IF(R10="CB",TRUE,FALSE)</formula>
    </cfRule>
    <cfRule type="expression" priority="2984" dxfId="8">
      <formula>IF(R10="LB",TRUE,FALSE)</formula>
    </cfRule>
    <cfRule type="expression" priority="2985" dxfId="6">
      <formula>IF(R10="DT",TRUE,FALSE)</formula>
    </cfRule>
    <cfRule type="expression" priority="2986" dxfId="6">
      <formula>IF(R10="DE",TRUE,FALSE)</formula>
    </cfRule>
    <cfRule type="expression" priority="2987" dxfId="5">
      <formula>IF(R10="DST",TRUE,FALSE)</formula>
    </cfRule>
    <cfRule type="expression" priority="2988" dxfId="4">
      <formula>IF(R10="K",TRUE,FALSE)</formula>
    </cfRule>
    <cfRule type="expression" priority="2989" dxfId="3">
      <formula>IF(R10="TE",TRUE,FALSE)</formula>
    </cfRule>
    <cfRule type="expression" priority="2990" dxfId="2">
      <formula>IF(R10="WR",TRUE,FALSE)</formula>
    </cfRule>
    <cfRule type="expression" priority="2991" dxfId="1">
      <formula>IF(R10="RB",TRUE,FALSE)</formula>
    </cfRule>
    <cfRule type="expression" priority="2992" dxfId="0">
      <formula>IF(R10="QB",TRUE,FALSE)</formula>
    </cfRule>
  </conditionalFormatting>
  <conditionalFormatting sqref="S10">
    <cfRule type="expression" priority="2971" dxfId="9">
      <formula>IF(R10="S",TRUE,FALSE)</formula>
    </cfRule>
    <cfRule type="expression" priority="2972" dxfId="9">
      <formula>IF(R10="CB",TRUE,FALSE)</formula>
    </cfRule>
    <cfRule type="expression" priority="2973" dxfId="8">
      <formula>IF(R10="LB",TRUE,FALSE)</formula>
    </cfRule>
    <cfRule type="expression" priority="2974" dxfId="6">
      <formula>IF(R10="DT",TRUE,FALSE)</formula>
    </cfRule>
    <cfRule type="expression" priority="2975" dxfId="6">
      <formula>IF(R10="DE",TRUE,FALSE)</formula>
    </cfRule>
    <cfRule type="expression" priority="2976" dxfId="5">
      <formula>IF(R10="DST",TRUE,FALSE)</formula>
    </cfRule>
    <cfRule type="expression" priority="2977" dxfId="4">
      <formula>IF(R10="K",TRUE,FALSE)</formula>
    </cfRule>
    <cfRule type="expression" priority="2978" dxfId="3">
      <formula>IF(R10="TE",TRUE,FALSE)</formula>
    </cfRule>
    <cfRule type="expression" priority="2979" dxfId="2">
      <formula>IF(R10="WR",TRUE,FALSE)</formula>
    </cfRule>
    <cfRule type="expression" priority="2980" dxfId="1">
      <formula>IF(R10="RB",TRUE,FALSE)</formula>
    </cfRule>
    <cfRule type="expression" priority="2981" dxfId="0">
      <formula>IF(R10="QB",TRUE,FALSE)</formula>
    </cfRule>
  </conditionalFormatting>
  <conditionalFormatting sqref="T10">
    <cfRule type="expression" priority="2960" dxfId="9">
      <formula>IF(T10="S",TRUE,FALSE)</formula>
    </cfRule>
    <cfRule type="expression" priority="2961" dxfId="9">
      <formula>IF(T10="CB",TRUE,FALSE)</formula>
    </cfRule>
    <cfRule type="expression" priority="2962" dxfId="8">
      <formula>IF(T10="LB",TRUE,FALSE)</formula>
    </cfRule>
    <cfRule type="expression" priority="2963" dxfId="6">
      <formula>IF(T10="DT",TRUE,FALSE)</formula>
    </cfRule>
    <cfRule type="expression" priority="2964" dxfId="6">
      <formula>IF(T10="DE",TRUE,FALSE)</formula>
    </cfRule>
    <cfRule type="expression" priority="2965" dxfId="5">
      <formula>IF(T10="DST",TRUE,FALSE)</formula>
    </cfRule>
    <cfRule type="expression" priority="2966" dxfId="4">
      <formula>IF(T10="K",TRUE,FALSE)</formula>
    </cfRule>
    <cfRule type="expression" priority="2967" dxfId="3">
      <formula>IF(T10="TE",TRUE,FALSE)</formula>
    </cfRule>
    <cfRule type="expression" priority="2968" dxfId="2">
      <formula>IF(T10="WR",TRUE,FALSE)</formula>
    </cfRule>
    <cfRule type="expression" priority="2969" dxfId="1">
      <formula>IF(T10="RB",TRUE,FALSE)</formula>
    </cfRule>
    <cfRule type="expression" priority="2970" dxfId="0">
      <formula>IF(T10="QB",TRUE,FALSE)</formula>
    </cfRule>
  </conditionalFormatting>
  <conditionalFormatting sqref="U10">
    <cfRule type="expression" priority="2949" dxfId="9">
      <formula>IF(T10="S",TRUE,FALSE)</formula>
    </cfRule>
    <cfRule type="expression" priority="2950" dxfId="9">
      <formula>IF(T10="CB",TRUE,FALSE)</formula>
    </cfRule>
    <cfRule type="expression" priority="2951" dxfId="8">
      <formula>IF(T10="LB",TRUE,FALSE)</formula>
    </cfRule>
    <cfRule type="expression" priority="2952" dxfId="6">
      <formula>IF(T10="DT",TRUE,FALSE)</formula>
    </cfRule>
    <cfRule type="expression" priority="2953" dxfId="6">
      <formula>IF(T10="DE",TRUE,FALSE)</formula>
    </cfRule>
    <cfRule type="expression" priority="2954" dxfId="5">
      <formula>IF(T10="DST",TRUE,FALSE)</formula>
    </cfRule>
    <cfRule type="expression" priority="2955" dxfId="4">
      <formula>IF(T10="K",TRUE,FALSE)</formula>
    </cfRule>
    <cfRule type="expression" priority="2956" dxfId="3">
      <formula>IF(T10="TE",TRUE,FALSE)</formula>
    </cfRule>
    <cfRule type="expression" priority="2957" dxfId="2">
      <formula>IF(T10="WR",TRUE,FALSE)</formula>
    </cfRule>
    <cfRule type="expression" priority="2958" dxfId="1">
      <formula>IF(T10="RB",TRUE,FALSE)</formula>
    </cfRule>
    <cfRule type="expression" priority="2959" dxfId="0">
      <formula>IF(T10="QB",TRUE,FALSE)</formula>
    </cfRule>
  </conditionalFormatting>
  <conditionalFormatting sqref="V10">
    <cfRule type="expression" priority="2938" dxfId="9">
      <formula>IF(V10="S",TRUE,FALSE)</formula>
    </cfRule>
    <cfRule type="expression" priority="2939" dxfId="9">
      <formula>IF(V10="CB",TRUE,FALSE)</formula>
    </cfRule>
    <cfRule type="expression" priority="2940" dxfId="8">
      <formula>IF(V10="LB",TRUE,FALSE)</formula>
    </cfRule>
    <cfRule type="expression" priority="2941" dxfId="6">
      <formula>IF(V10="DT",TRUE,FALSE)</formula>
    </cfRule>
    <cfRule type="expression" priority="2942" dxfId="6">
      <formula>IF(V10="DE",TRUE,FALSE)</formula>
    </cfRule>
    <cfRule type="expression" priority="2943" dxfId="5">
      <formula>IF(V10="DST",TRUE,FALSE)</formula>
    </cfRule>
    <cfRule type="expression" priority="2944" dxfId="4">
      <formula>IF(V10="K",TRUE,FALSE)</formula>
    </cfRule>
    <cfRule type="expression" priority="2945" dxfId="3">
      <formula>IF(V10="TE",TRUE,FALSE)</formula>
    </cfRule>
    <cfRule type="expression" priority="2946" dxfId="2">
      <formula>IF(V10="WR",TRUE,FALSE)</formula>
    </cfRule>
    <cfRule type="expression" priority="2947" dxfId="1">
      <formula>IF(V10="RB",TRUE,FALSE)</formula>
    </cfRule>
    <cfRule type="expression" priority="2948" dxfId="0">
      <formula>IF(V10="QB",TRUE,FALSE)</formula>
    </cfRule>
  </conditionalFormatting>
  <conditionalFormatting sqref="W10">
    <cfRule type="expression" priority="2927" dxfId="9">
      <formula>IF(V10="S",TRUE,FALSE)</formula>
    </cfRule>
    <cfRule type="expression" priority="2928" dxfId="9">
      <formula>IF(V10="CB",TRUE,FALSE)</formula>
    </cfRule>
    <cfRule type="expression" priority="2929" dxfId="8">
      <formula>IF(V10="LB",TRUE,FALSE)</formula>
    </cfRule>
    <cfRule type="expression" priority="2930" dxfId="6">
      <formula>IF(V10="DT",TRUE,FALSE)</formula>
    </cfRule>
    <cfRule type="expression" priority="2931" dxfId="6">
      <formula>IF(V10="DE",TRUE,FALSE)</formula>
    </cfRule>
    <cfRule type="expression" priority="2932" dxfId="5">
      <formula>IF(V10="DST",TRUE,FALSE)</formula>
    </cfRule>
    <cfRule type="expression" priority="2933" dxfId="4">
      <formula>IF(V10="K",TRUE,FALSE)</formula>
    </cfRule>
    <cfRule type="expression" priority="2934" dxfId="3">
      <formula>IF(V10="TE",TRUE,FALSE)</formula>
    </cfRule>
    <cfRule type="expression" priority="2935" dxfId="2">
      <formula>IF(V10="WR",TRUE,FALSE)</formula>
    </cfRule>
    <cfRule type="expression" priority="2936" dxfId="1">
      <formula>IF(V10="RB",TRUE,FALSE)</formula>
    </cfRule>
    <cfRule type="expression" priority="2937" dxfId="0">
      <formula>IF(V10="QB",TRUE,FALSE)</formula>
    </cfRule>
  </conditionalFormatting>
  <conditionalFormatting sqref="X10">
    <cfRule type="expression" priority="2916" dxfId="9">
      <formula>IF(X10="S",TRUE,FALSE)</formula>
    </cfRule>
    <cfRule type="expression" priority="2917" dxfId="9">
      <formula>IF(X10="CB",TRUE,FALSE)</formula>
    </cfRule>
    <cfRule type="expression" priority="2918" dxfId="8">
      <formula>IF(X10="LB",TRUE,FALSE)</formula>
    </cfRule>
    <cfRule type="expression" priority="2919" dxfId="6">
      <formula>IF(X10="DT",TRUE,FALSE)</formula>
    </cfRule>
    <cfRule type="expression" priority="2920" dxfId="6">
      <formula>IF(X10="DE",TRUE,FALSE)</formula>
    </cfRule>
    <cfRule type="expression" priority="2921" dxfId="5">
      <formula>IF(X10="DST",TRUE,FALSE)</formula>
    </cfRule>
    <cfRule type="expression" priority="2922" dxfId="4">
      <formula>IF(X10="K",TRUE,FALSE)</formula>
    </cfRule>
    <cfRule type="expression" priority="2923" dxfId="3">
      <formula>IF(X10="TE",TRUE,FALSE)</formula>
    </cfRule>
    <cfRule type="expression" priority="2924" dxfId="2">
      <formula>IF(X10="WR",TRUE,FALSE)</formula>
    </cfRule>
    <cfRule type="expression" priority="2925" dxfId="1">
      <formula>IF(X10="RB",TRUE,FALSE)</formula>
    </cfRule>
    <cfRule type="expression" priority="2926" dxfId="0">
      <formula>IF(X10="QB",TRUE,FALSE)</formula>
    </cfRule>
  </conditionalFormatting>
  <conditionalFormatting sqref="Y10">
    <cfRule type="expression" priority="2905" dxfId="9">
      <formula>IF(X10="S",TRUE,FALSE)</formula>
    </cfRule>
    <cfRule type="expression" priority="2906" dxfId="9">
      <formula>IF(X10="CB",TRUE,FALSE)</formula>
    </cfRule>
    <cfRule type="expression" priority="2907" dxfId="8">
      <formula>IF(X10="LB",TRUE,FALSE)</formula>
    </cfRule>
    <cfRule type="expression" priority="2908" dxfId="6">
      <formula>IF(X10="DT",TRUE,FALSE)</formula>
    </cfRule>
    <cfRule type="expression" priority="2909" dxfId="6">
      <formula>IF(X10="DE",TRUE,FALSE)</formula>
    </cfRule>
    <cfRule type="expression" priority="2910" dxfId="5">
      <formula>IF(X10="DST",TRUE,FALSE)</formula>
    </cfRule>
    <cfRule type="expression" priority="2911" dxfId="4">
      <formula>IF(X10="K",TRUE,FALSE)</formula>
    </cfRule>
    <cfRule type="expression" priority="2912" dxfId="3">
      <formula>IF(X10="TE",TRUE,FALSE)</formula>
    </cfRule>
    <cfRule type="expression" priority="2913" dxfId="2">
      <formula>IF(X10="WR",TRUE,FALSE)</formula>
    </cfRule>
    <cfRule type="expression" priority="2914" dxfId="1">
      <formula>IF(X10="RB",TRUE,FALSE)</formula>
    </cfRule>
    <cfRule type="expression" priority="2915" dxfId="0">
      <formula>IF(X10="QB",TRUE,FALSE)</formula>
    </cfRule>
  </conditionalFormatting>
  <conditionalFormatting sqref="B12">
    <cfRule type="expression" priority="2894" dxfId="9">
      <formula>IF(B12="S",TRUE,FALSE)</formula>
    </cfRule>
    <cfRule type="expression" priority="2895" dxfId="9">
      <formula>IF(B12="CB",TRUE,FALSE)</formula>
    </cfRule>
    <cfRule type="expression" priority="2896" dxfId="8">
      <formula>IF(B12="LB",TRUE,FALSE)</formula>
    </cfRule>
    <cfRule type="expression" priority="2897" dxfId="6">
      <formula>IF(B12="DT",TRUE,FALSE)</formula>
    </cfRule>
    <cfRule type="expression" priority="2898" dxfId="6">
      <formula>IF(B12="DE",TRUE,FALSE)</formula>
    </cfRule>
    <cfRule type="expression" priority="2899" dxfId="5">
      <formula>IF(B12="DST",TRUE,FALSE)</formula>
    </cfRule>
    <cfRule type="expression" priority="2900" dxfId="4">
      <formula>IF(B12="K",TRUE,FALSE)</formula>
    </cfRule>
    <cfRule type="expression" priority="2901" dxfId="3">
      <formula>IF(B12="TE",TRUE,FALSE)</formula>
    </cfRule>
    <cfRule type="expression" priority="2902" dxfId="2">
      <formula>IF(B12="WR",TRUE,FALSE)</formula>
    </cfRule>
    <cfRule type="expression" priority="2903" dxfId="1">
      <formula>IF(B12="RB",TRUE,FALSE)</formula>
    </cfRule>
    <cfRule type="expression" priority="2904" dxfId="0">
      <formula>IF(B12="QB",TRUE,FALSE)</formula>
    </cfRule>
  </conditionalFormatting>
  <conditionalFormatting sqref="C12">
    <cfRule type="expression" priority="2883" dxfId="9">
      <formula>IF(B12="S",TRUE,FALSE)</formula>
    </cfRule>
    <cfRule type="expression" priority="2884" dxfId="9">
      <formula>IF(B12="CB",TRUE,FALSE)</formula>
    </cfRule>
    <cfRule type="expression" priority="2885" dxfId="8">
      <formula>IF(B12="LB",TRUE,FALSE)</formula>
    </cfRule>
    <cfRule type="expression" priority="2886" dxfId="6">
      <formula>IF(B12="DT",TRUE,FALSE)</formula>
    </cfRule>
    <cfRule type="expression" priority="2887" dxfId="6">
      <formula>IF(B12="DE",TRUE,FALSE)</formula>
    </cfRule>
    <cfRule type="expression" priority="2888" dxfId="5">
      <formula>IF(B12="DST",TRUE,FALSE)</formula>
    </cfRule>
    <cfRule type="expression" priority="2889" dxfId="4">
      <formula>IF(B12="K",TRUE,FALSE)</formula>
    </cfRule>
    <cfRule type="expression" priority="2890" dxfId="3">
      <formula>IF(B12="TE",TRUE,FALSE)</formula>
    </cfRule>
    <cfRule type="expression" priority="2891" dxfId="2">
      <formula>IF(B12="WR",TRUE,FALSE)</formula>
    </cfRule>
    <cfRule type="expression" priority="2892" dxfId="1">
      <formula>IF(B12="RB",TRUE,FALSE)</formula>
    </cfRule>
    <cfRule type="expression" priority="2893" dxfId="0">
      <formula>IF(B12="QB",TRUE,FALSE)</formula>
    </cfRule>
  </conditionalFormatting>
  <conditionalFormatting sqref="D12">
    <cfRule type="expression" priority="2872" dxfId="9">
      <formula>IF(D12="S",TRUE,FALSE)</formula>
    </cfRule>
    <cfRule type="expression" priority="2873" dxfId="9">
      <formula>IF(D12="CB",TRUE,FALSE)</formula>
    </cfRule>
    <cfRule type="expression" priority="2874" dxfId="8">
      <formula>IF(D12="LB",TRUE,FALSE)</formula>
    </cfRule>
    <cfRule type="expression" priority="2875" dxfId="6">
      <formula>IF(D12="DT",TRUE,FALSE)</formula>
    </cfRule>
    <cfRule type="expression" priority="2876" dxfId="6">
      <formula>IF(D12="DE",TRUE,FALSE)</formula>
    </cfRule>
    <cfRule type="expression" priority="2877" dxfId="5">
      <formula>IF(D12="DST",TRUE,FALSE)</formula>
    </cfRule>
    <cfRule type="expression" priority="2878" dxfId="4">
      <formula>IF(D12="K",TRUE,FALSE)</formula>
    </cfRule>
    <cfRule type="expression" priority="2879" dxfId="3">
      <formula>IF(D12="TE",TRUE,FALSE)</formula>
    </cfRule>
    <cfRule type="expression" priority="2880" dxfId="2">
      <formula>IF(D12="WR",TRUE,FALSE)</formula>
    </cfRule>
    <cfRule type="expression" priority="2881" dxfId="1">
      <formula>IF(D12="RB",TRUE,FALSE)</formula>
    </cfRule>
    <cfRule type="expression" priority="2882" dxfId="0">
      <formula>IF(D12="QB",TRUE,FALSE)</formula>
    </cfRule>
  </conditionalFormatting>
  <conditionalFormatting sqref="E12">
    <cfRule type="expression" priority="2861" dxfId="9">
      <formula>IF(D12="S",TRUE,FALSE)</formula>
    </cfRule>
    <cfRule type="expression" priority="2862" dxfId="9">
      <formula>IF(D12="CB",TRUE,FALSE)</formula>
    </cfRule>
    <cfRule type="expression" priority="2863" dxfId="8">
      <formula>IF(D12="LB",TRUE,FALSE)</formula>
    </cfRule>
    <cfRule type="expression" priority="2864" dxfId="6">
      <formula>IF(D12="DT",TRUE,FALSE)</formula>
    </cfRule>
    <cfRule type="expression" priority="2865" dxfId="6">
      <formula>IF(D12="DE",TRUE,FALSE)</formula>
    </cfRule>
    <cfRule type="expression" priority="2866" dxfId="5">
      <formula>IF(D12="DST",TRUE,FALSE)</formula>
    </cfRule>
    <cfRule type="expression" priority="2867" dxfId="4">
      <formula>IF(D12="K",TRUE,FALSE)</formula>
    </cfRule>
    <cfRule type="expression" priority="2868" dxfId="3">
      <formula>IF(D12="TE",TRUE,FALSE)</formula>
    </cfRule>
    <cfRule type="expression" priority="2869" dxfId="2">
      <formula>IF(D12="WR",TRUE,FALSE)</formula>
    </cfRule>
    <cfRule type="expression" priority="2870" dxfId="1">
      <formula>IF(D12="RB",TRUE,FALSE)</formula>
    </cfRule>
    <cfRule type="expression" priority="2871" dxfId="0">
      <formula>IF(D12="QB",TRUE,FALSE)</formula>
    </cfRule>
  </conditionalFormatting>
  <conditionalFormatting sqref="F12">
    <cfRule type="expression" priority="2850" dxfId="9">
      <formula>IF(F12="S",TRUE,FALSE)</formula>
    </cfRule>
    <cfRule type="expression" priority="2851" dxfId="9">
      <formula>IF(F12="CB",TRUE,FALSE)</formula>
    </cfRule>
    <cfRule type="expression" priority="2852" dxfId="8">
      <formula>IF(F12="LB",TRUE,FALSE)</formula>
    </cfRule>
    <cfRule type="expression" priority="2853" dxfId="6">
      <formula>IF(F12="DT",TRUE,FALSE)</formula>
    </cfRule>
    <cfRule type="expression" priority="2854" dxfId="6">
      <formula>IF(F12="DE",TRUE,FALSE)</formula>
    </cfRule>
    <cfRule type="expression" priority="2855" dxfId="5">
      <formula>IF(F12="DST",TRUE,FALSE)</formula>
    </cfRule>
    <cfRule type="expression" priority="2856" dxfId="4">
      <formula>IF(F12="K",TRUE,FALSE)</formula>
    </cfRule>
    <cfRule type="expression" priority="2857" dxfId="3">
      <formula>IF(F12="TE",TRUE,FALSE)</formula>
    </cfRule>
    <cfRule type="expression" priority="2858" dxfId="2">
      <formula>IF(F12="WR",TRUE,FALSE)</formula>
    </cfRule>
    <cfRule type="expression" priority="2859" dxfId="1">
      <formula>IF(F12="RB",TRUE,FALSE)</formula>
    </cfRule>
    <cfRule type="expression" priority="2860" dxfId="0">
      <formula>IF(F12="QB",TRUE,FALSE)</formula>
    </cfRule>
  </conditionalFormatting>
  <conditionalFormatting sqref="G12">
    <cfRule type="expression" priority="2839" dxfId="9">
      <formula>IF(F12="S",TRUE,FALSE)</formula>
    </cfRule>
    <cfRule type="expression" priority="2840" dxfId="9">
      <formula>IF(F12="CB",TRUE,FALSE)</formula>
    </cfRule>
    <cfRule type="expression" priority="2841" dxfId="8">
      <formula>IF(F12="LB",TRUE,FALSE)</formula>
    </cfRule>
    <cfRule type="expression" priority="2842" dxfId="6">
      <formula>IF(F12="DT",TRUE,FALSE)</formula>
    </cfRule>
    <cfRule type="expression" priority="2843" dxfId="6">
      <formula>IF(F12="DE",TRUE,FALSE)</formula>
    </cfRule>
    <cfRule type="expression" priority="2844" dxfId="5">
      <formula>IF(F12="DST",TRUE,FALSE)</formula>
    </cfRule>
    <cfRule type="expression" priority="2845" dxfId="4">
      <formula>IF(F12="K",TRUE,FALSE)</formula>
    </cfRule>
    <cfRule type="expression" priority="2846" dxfId="3">
      <formula>IF(F12="TE",TRUE,FALSE)</formula>
    </cfRule>
    <cfRule type="expression" priority="2847" dxfId="2">
      <formula>IF(F12="WR",TRUE,FALSE)</formula>
    </cfRule>
    <cfRule type="expression" priority="2848" dxfId="1">
      <formula>IF(F12="RB",TRUE,FALSE)</formula>
    </cfRule>
    <cfRule type="expression" priority="2849" dxfId="0">
      <formula>IF(F12="QB",TRUE,FALSE)</formula>
    </cfRule>
  </conditionalFormatting>
  <conditionalFormatting sqref="H12">
    <cfRule type="expression" priority="2828" dxfId="9">
      <formula>IF(H12="S",TRUE,FALSE)</formula>
    </cfRule>
    <cfRule type="expression" priority="2829" dxfId="9">
      <formula>IF(H12="CB",TRUE,FALSE)</formula>
    </cfRule>
    <cfRule type="expression" priority="2830" dxfId="8">
      <formula>IF(H12="LB",TRUE,FALSE)</formula>
    </cfRule>
    <cfRule type="expression" priority="2831" dxfId="6">
      <formula>IF(H12="DT",TRUE,FALSE)</formula>
    </cfRule>
    <cfRule type="expression" priority="2832" dxfId="6">
      <formula>IF(H12="DE",TRUE,FALSE)</formula>
    </cfRule>
    <cfRule type="expression" priority="2833" dxfId="5">
      <formula>IF(H12="DST",TRUE,FALSE)</formula>
    </cfRule>
    <cfRule type="expression" priority="2834" dxfId="4">
      <formula>IF(H12="K",TRUE,FALSE)</formula>
    </cfRule>
    <cfRule type="expression" priority="2835" dxfId="3">
      <formula>IF(H12="TE",TRUE,FALSE)</formula>
    </cfRule>
    <cfRule type="expression" priority="2836" dxfId="2">
      <formula>IF(H12="WR",TRUE,FALSE)</formula>
    </cfRule>
    <cfRule type="expression" priority="2837" dxfId="1">
      <formula>IF(H12="RB",TRUE,FALSE)</formula>
    </cfRule>
    <cfRule type="expression" priority="2838" dxfId="0">
      <formula>IF(H12="QB",TRUE,FALSE)</formula>
    </cfRule>
  </conditionalFormatting>
  <conditionalFormatting sqref="I12">
    <cfRule type="expression" priority="2817" dxfId="9">
      <formula>IF(H12="S",TRUE,FALSE)</formula>
    </cfRule>
    <cfRule type="expression" priority="2818" dxfId="9">
      <formula>IF(H12="CB",TRUE,FALSE)</formula>
    </cfRule>
    <cfRule type="expression" priority="2819" dxfId="8">
      <formula>IF(H12="LB",TRUE,FALSE)</formula>
    </cfRule>
    <cfRule type="expression" priority="2820" dxfId="6">
      <formula>IF(H12="DT",TRUE,FALSE)</formula>
    </cfRule>
    <cfRule type="expression" priority="2821" dxfId="6">
      <formula>IF(H12="DE",TRUE,FALSE)</formula>
    </cfRule>
    <cfRule type="expression" priority="2822" dxfId="5">
      <formula>IF(H12="DST",TRUE,FALSE)</formula>
    </cfRule>
    <cfRule type="expression" priority="2823" dxfId="4">
      <formula>IF(H12="K",TRUE,FALSE)</formula>
    </cfRule>
    <cfRule type="expression" priority="2824" dxfId="3">
      <formula>IF(H12="TE",TRUE,FALSE)</formula>
    </cfRule>
    <cfRule type="expression" priority="2825" dxfId="2">
      <formula>IF(H12="WR",TRUE,FALSE)</formula>
    </cfRule>
    <cfRule type="expression" priority="2826" dxfId="1">
      <formula>IF(H12="RB",TRUE,FALSE)</formula>
    </cfRule>
    <cfRule type="expression" priority="2827" dxfId="0">
      <formula>IF(H12="QB",TRUE,FALSE)</formula>
    </cfRule>
  </conditionalFormatting>
  <conditionalFormatting sqref="J12">
    <cfRule type="expression" priority="2806" dxfId="9">
      <formula>IF(J12="S",TRUE,FALSE)</formula>
    </cfRule>
    <cfRule type="expression" priority="2807" dxfId="9">
      <formula>IF(J12="CB",TRUE,FALSE)</formula>
    </cfRule>
    <cfRule type="expression" priority="2808" dxfId="8">
      <formula>IF(J12="LB",TRUE,FALSE)</formula>
    </cfRule>
    <cfRule type="expression" priority="2809" dxfId="6">
      <formula>IF(J12="DT",TRUE,FALSE)</formula>
    </cfRule>
    <cfRule type="expression" priority="2810" dxfId="6">
      <formula>IF(J12="DE",TRUE,FALSE)</formula>
    </cfRule>
    <cfRule type="expression" priority="2811" dxfId="5">
      <formula>IF(J12="DST",TRUE,FALSE)</formula>
    </cfRule>
    <cfRule type="expression" priority="2812" dxfId="4">
      <formula>IF(J12="K",TRUE,FALSE)</formula>
    </cfRule>
    <cfRule type="expression" priority="2813" dxfId="3">
      <formula>IF(J12="TE",TRUE,FALSE)</formula>
    </cfRule>
    <cfRule type="expression" priority="2814" dxfId="2">
      <formula>IF(J12="WR",TRUE,FALSE)</formula>
    </cfRule>
    <cfRule type="expression" priority="2815" dxfId="1">
      <formula>IF(J12="RB",TRUE,FALSE)</formula>
    </cfRule>
    <cfRule type="expression" priority="2816" dxfId="0">
      <formula>IF(J12="QB",TRUE,FALSE)</formula>
    </cfRule>
  </conditionalFormatting>
  <conditionalFormatting sqref="K12">
    <cfRule type="expression" priority="2795" dxfId="9">
      <formula>IF(J12="S",TRUE,FALSE)</formula>
    </cfRule>
    <cfRule type="expression" priority="2796" dxfId="9">
      <formula>IF(J12="CB",TRUE,FALSE)</formula>
    </cfRule>
    <cfRule type="expression" priority="2797" dxfId="8">
      <formula>IF(J12="LB",TRUE,FALSE)</formula>
    </cfRule>
    <cfRule type="expression" priority="2798" dxfId="6">
      <formula>IF(J12="DT",TRUE,FALSE)</formula>
    </cfRule>
    <cfRule type="expression" priority="2799" dxfId="6">
      <formula>IF(J12="DE",TRUE,FALSE)</formula>
    </cfRule>
    <cfRule type="expression" priority="2800" dxfId="5">
      <formula>IF(J12="DST",TRUE,FALSE)</formula>
    </cfRule>
    <cfRule type="expression" priority="2801" dxfId="4">
      <formula>IF(J12="K",TRUE,FALSE)</formula>
    </cfRule>
    <cfRule type="expression" priority="2802" dxfId="3">
      <formula>IF(J12="TE",TRUE,FALSE)</formula>
    </cfRule>
    <cfRule type="expression" priority="2803" dxfId="2">
      <formula>IF(J12="WR",TRUE,FALSE)</formula>
    </cfRule>
    <cfRule type="expression" priority="2804" dxfId="1">
      <formula>IF(J12="RB",TRUE,FALSE)</formula>
    </cfRule>
    <cfRule type="expression" priority="2805" dxfId="0">
      <formula>IF(J12="QB",TRUE,FALSE)</formula>
    </cfRule>
  </conditionalFormatting>
  <conditionalFormatting sqref="L12">
    <cfRule type="expression" priority="2784" dxfId="9">
      <formula>IF(L12="S",TRUE,FALSE)</formula>
    </cfRule>
    <cfRule type="expression" priority="2785" dxfId="9">
      <formula>IF(L12="CB",TRUE,FALSE)</formula>
    </cfRule>
    <cfRule type="expression" priority="2786" dxfId="8">
      <formula>IF(L12="LB",TRUE,FALSE)</formula>
    </cfRule>
    <cfRule type="expression" priority="2787" dxfId="6">
      <formula>IF(L12="DT",TRUE,FALSE)</formula>
    </cfRule>
    <cfRule type="expression" priority="2788" dxfId="6">
      <formula>IF(L12="DE",TRUE,FALSE)</formula>
    </cfRule>
    <cfRule type="expression" priority="2789" dxfId="5">
      <formula>IF(L12="DST",TRUE,FALSE)</formula>
    </cfRule>
    <cfRule type="expression" priority="2790" dxfId="4">
      <formula>IF(L12="K",TRUE,FALSE)</formula>
    </cfRule>
    <cfRule type="expression" priority="2791" dxfId="3">
      <formula>IF(L12="TE",TRUE,FALSE)</formula>
    </cfRule>
    <cfRule type="expression" priority="2792" dxfId="2">
      <formula>IF(L12="WR",TRUE,FALSE)</formula>
    </cfRule>
    <cfRule type="expression" priority="2793" dxfId="1">
      <formula>IF(L12="RB",TRUE,FALSE)</formula>
    </cfRule>
    <cfRule type="expression" priority="2794" dxfId="0">
      <formula>IF(L12="QB",TRUE,FALSE)</formula>
    </cfRule>
  </conditionalFormatting>
  <conditionalFormatting sqref="M12">
    <cfRule type="expression" priority="2773" dxfId="9">
      <formula>IF(L12="S",TRUE,FALSE)</formula>
    </cfRule>
    <cfRule type="expression" priority="2774" dxfId="9">
      <formula>IF(L12="CB",TRUE,FALSE)</formula>
    </cfRule>
    <cfRule type="expression" priority="2775" dxfId="8">
      <formula>IF(L12="LB",TRUE,FALSE)</formula>
    </cfRule>
    <cfRule type="expression" priority="2776" dxfId="6">
      <formula>IF(L12="DT",TRUE,FALSE)</formula>
    </cfRule>
    <cfRule type="expression" priority="2777" dxfId="6">
      <formula>IF(L12="DE",TRUE,FALSE)</formula>
    </cfRule>
    <cfRule type="expression" priority="2778" dxfId="5">
      <formula>IF(L12="DST",TRUE,FALSE)</formula>
    </cfRule>
    <cfRule type="expression" priority="2779" dxfId="4">
      <formula>IF(L12="K",TRUE,FALSE)</formula>
    </cfRule>
    <cfRule type="expression" priority="2780" dxfId="3">
      <formula>IF(L12="TE",TRUE,FALSE)</formula>
    </cfRule>
    <cfRule type="expression" priority="2781" dxfId="2">
      <formula>IF(L12="WR",TRUE,FALSE)</formula>
    </cfRule>
    <cfRule type="expression" priority="2782" dxfId="1">
      <formula>IF(L12="RB",TRUE,FALSE)</formula>
    </cfRule>
    <cfRule type="expression" priority="2783" dxfId="0">
      <formula>IF(L12="QB",TRUE,FALSE)</formula>
    </cfRule>
  </conditionalFormatting>
  <conditionalFormatting sqref="N12">
    <cfRule type="expression" priority="2762" dxfId="9">
      <formula>IF(N12="S",TRUE,FALSE)</formula>
    </cfRule>
    <cfRule type="expression" priority="2763" dxfId="9">
      <formula>IF(N12="CB",TRUE,FALSE)</formula>
    </cfRule>
    <cfRule type="expression" priority="2764" dxfId="8">
      <formula>IF(N12="LB",TRUE,FALSE)</formula>
    </cfRule>
    <cfRule type="expression" priority="2765" dxfId="6">
      <formula>IF(N12="DT",TRUE,FALSE)</formula>
    </cfRule>
    <cfRule type="expression" priority="2766" dxfId="6">
      <formula>IF(N12="DE",TRUE,FALSE)</formula>
    </cfRule>
    <cfRule type="expression" priority="2767" dxfId="5">
      <formula>IF(N12="DST",TRUE,FALSE)</formula>
    </cfRule>
    <cfRule type="expression" priority="2768" dxfId="4">
      <formula>IF(N12="K",TRUE,FALSE)</formula>
    </cfRule>
    <cfRule type="expression" priority="2769" dxfId="3">
      <formula>IF(N12="TE",TRUE,FALSE)</formula>
    </cfRule>
    <cfRule type="expression" priority="2770" dxfId="2">
      <formula>IF(N12="WR",TRUE,FALSE)</formula>
    </cfRule>
    <cfRule type="expression" priority="2771" dxfId="1">
      <formula>IF(N12="RB",TRUE,FALSE)</formula>
    </cfRule>
    <cfRule type="expression" priority="2772" dxfId="0">
      <formula>IF(N12="QB",TRUE,FALSE)</formula>
    </cfRule>
  </conditionalFormatting>
  <conditionalFormatting sqref="O12">
    <cfRule type="expression" priority="2751" dxfId="9">
      <formula>IF(N12="S",TRUE,FALSE)</formula>
    </cfRule>
    <cfRule type="expression" priority="2752" dxfId="9">
      <formula>IF(N12="CB",TRUE,FALSE)</formula>
    </cfRule>
    <cfRule type="expression" priority="2753" dxfId="8">
      <formula>IF(N12="LB",TRUE,FALSE)</formula>
    </cfRule>
    <cfRule type="expression" priority="2754" dxfId="6">
      <formula>IF(N12="DT",TRUE,FALSE)</formula>
    </cfRule>
    <cfRule type="expression" priority="2755" dxfId="6">
      <formula>IF(N12="DE",TRUE,FALSE)</formula>
    </cfRule>
    <cfRule type="expression" priority="2756" dxfId="5">
      <formula>IF(N12="DST",TRUE,FALSE)</formula>
    </cfRule>
    <cfRule type="expression" priority="2757" dxfId="4">
      <formula>IF(N12="K",TRUE,FALSE)</formula>
    </cfRule>
    <cfRule type="expression" priority="2758" dxfId="3">
      <formula>IF(N12="TE",TRUE,FALSE)</formula>
    </cfRule>
    <cfRule type="expression" priority="2759" dxfId="2">
      <formula>IF(N12="WR",TRUE,FALSE)</formula>
    </cfRule>
    <cfRule type="expression" priority="2760" dxfId="1">
      <formula>IF(N12="RB",TRUE,FALSE)</formula>
    </cfRule>
    <cfRule type="expression" priority="2761" dxfId="0">
      <formula>IF(N12="QB",TRUE,FALSE)</formula>
    </cfRule>
  </conditionalFormatting>
  <conditionalFormatting sqref="P12">
    <cfRule type="expression" priority="2740" dxfId="9">
      <formula>IF(P12="S",TRUE,FALSE)</formula>
    </cfRule>
    <cfRule type="expression" priority="2741" dxfId="9">
      <formula>IF(P12="CB",TRUE,FALSE)</formula>
    </cfRule>
    <cfRule type="expression" priority="2742" dxfId="8">
      <formula>IF(P12="LB",TRUE,FALSE)</formula>
    </cfRule>
    <cfRule type="expression" priority="2743" dxfId="6">
      <formula>IF(P12="DT",TRUE,FALSE)</formula>
    </cfRule>
    <cfRule type="expression" priority="2744" dxfId="6">
      <formula>IF(P12="DE",TRUE,FALSE)</formula>
    </cfRule>
    <cfRule type="expression" priority="2745" dxfId="5">
      <formula>IF(P12="DST",TRUE,FALSE)</formula>
    </cfRule>
    <cfRule type="expression" priority="2746" dxfId="4">
      <formula>IF(P12="K",TRUE,FALSE)</formula>
    </cfRule>
    <cfRule type="expression" priority="2747" dxfId="3">
      <formula>IF(P12="TE",TRUE,FALSE)</formula>
    </cfRule>
    <cfRule type="expression" priority="2748" dxfId="2">
      <formula>IF(P12="WR",TRUE,FALSE)</formula>
    </cfRule>
    <cfRule type="expression" priority="2749" dxfId="1">
      <formula>IF(P12="RB",TRUE,FALSE)</formula>
    </cfRule>
    <cfRule type="expression" priority="2750" dxfId="0">
      <formula>IF(P12="QB",TRUE,FALSE)</formula>
    </cfRule>
  </conditionalFormatting>
  <conditionalFormatting sqref="Q12">
    <cfRule type="expression" priority="2729" dxfId="9">
      <formula>IF(P12="S",TRUE,FALSE)</formula>
    </cfRule>
    <cfRule type="expression" priority="2730" dxfId="9">
      <formula>IF(P12="CB",TRUE,FALSE)</formula>
    </cfRule>
    <cfRule type="expression" priority="2731" dxfId="8">
      <formula>IF(P12="LB",TRUE,FALSE)</formula>
    </cfRule>
    <cfRule type="expression" priority="2732" dxfId="6">
      <formula>IF(P12="DT",TRUE,FALSE)</formula>
    </cfRule>
    <cfRule type="expression" priority="2733" dxfId="6">
      <formula>IF(P12="DE",TRUE,FALSE)</formula>
    </cfRule>
    <cfRule type="expression" priority="2734" dxfId="5">
      <formula>IF(P12="DST",TRUE,FALSE)</formula>
    </cfRule>
    <cfRule type="expression" priority="2735" dxfId="4">
      <formula>IF(P12="K",TRUE,FALSE)</formula>
    </cfRule>
    <cfRule type="expression" priority="2736" dxfId="3">
      <formula>IF(P12="TE",TRUE,FALSE)</formula>
    </cfRule>
    <cfRule type="expression" priority="2737" dxfId="2">
      <formula>IF(P12="WR",TRUE,FALSE)</formula>
    </cfRule>
    <cfRule type="expression" priority="2738" dxfId="1">
      <formula>IF(P12="RB",TRUE,FALSE)</formula>
    </cfRule>
    <cfRule type="expression" priority="2739" dxfId="0">
      <formula>IF(P12="QB",TRUE,FALSE)</formula>
    </cfRule>
  </conditionalFormatting>
  <conditionalFormatting sqref="R12">
    <cfRule type="expression" priority="2718" dxfId="9">
      <formula>IF(R12="S",TRUE,FALSE)</formula>
    </cfRule>
    <cfRule type="expression" priority="2719" dxfId="9">
      <formula>IF(R12="CB",TRUE,FALSE)</formula>
    </cfRule>
    <cfRule type="expression" priority="2720" dxfId="8">
      <formula>IF(R12="LB",TRUE,FALSE)</formula>
    </cfRule>
    <cfRule type="expression" priority="2721" dxfId="6">
      <formula>IF(R12="DT",TRUE,FALSE)</formula>
    </cfRule>
    <cfRule type="expression" priority="2722" dxfId="6">
      <formula>IF(R12="DE",TRUE,FALSE)</formula>
    </cfRule>
    <cfRule type="expression" priority="2723" dxfId="5">
      <formula>IF(R12="DST",TRUE,FALSE)</formula>
    </cfRule>
    <cfRule type="expression" priority="2724" dxfId="4">
      <formula>IF(R12="K",TRUE,FALSE)</formula>
    </cfRule>
    <cfRule type="expression" priority="2725" dxfId="3">
      <formula>IF(R12="TE",TRUE,FALSE)</formula>
    </cfRule>
    <cfRule type="expression" priority="2726" dxfId="2">
      <formula>IF(R12="WR",TRUE,FALSE)</formula>
    </cfRule>
    <cfRule type="expression" priority="2727" dxfId="1">
      <formula>IF(R12="RB",TRUE,FALSE)</formula>
    </cfRule>
    <cfRule type="expression" priority="2728" dxfId="0">
      <formula>IF(R12="QB",TRUE,FALSE)</formula>
    </cfRule>
  </conditionalFormatting>
  <conditionalFormatting sqref="S12">
    <cfRule type="expression" priority="2707" dxfId="9">
      <formula>IF(R12="S",TRUE,FALSE)</formula>
    </cfRule>
    <cfRule type="expression" priority="2708" dxfId="9">
      <formula>IF(R12="CB",TRUE,FALSE)</formula>
    </cfRule>
    <cfRule type="expression" priority="2709" dxfId="8">
      <formula>IF(R12="LB",TRUE,FALSE)</formula>
    </cfRule>
    <cfRule type="expression" priority="2710" dxfId="6">
      <formula>IF(R12="DT",TRUE,FALSE)</formula>
    </cfRule>
    <cfRule type="expression" priority="2711" dxfId="6">
      <formula>IF(R12="DE",TRUE,FALSE)</formula>
    </cfRule>
    <cfRule type="expression" priority="2712" dxfId="5">
      <formula>IF(R12="DST",TRUE,FALSE)</formula>
    </cfRule>
    <cfRule type="expression" priority="2713" dxfId="4">
      <formula>IF(R12="K",TRUE,FALSE)</formula>
    </cfRule>
    <cfRule type="expression" priority="2714" dxfId="3">
      <formula>IF(R12="TE",TRUE,FALSE)</formula>
    </cfRule>
    <cfRule type="expression" priority="2715" dxfId="2">
      <formula>IF(R12="WR",TRUE,FALSE)</formula>
    </cfRule>
    <cfRule type="expression" priority="2716" dxfId="1">
      <formula>IF(R12="RB",TRUE,FALSE)</formula>
    </cfRule>
    <cfRule type="expression" priority="2717" dxfId="0">
      <formula>IF(R12="QB",TRUE,FALSE)</formula>
    </cfRule>
  </conditionalFormatting>
  <conditionalFormatting sqref="T12">
    <cfRule type="expression" priority="2696" dxfId="9">
      <formula>IF(T12="S",TRUE,FALSE)</formula>
    </cfRule>
    <cfRule type="expression" priority="2697" dxfId="9">
      <formula>IF(T12="CB",TRUE,FALSE)</formula>
    </cfRule>
    <cfRule type="expression" priority="2698" dxfId="8">
      <formula>IF(T12="LB",TRUE,FALSE)</formula>
    </cfRule>
    <cfRule type="expression" priority="2699" dxfId="6">
      <formula>IF(T12="DT",TRUE,FALSE)</formula>
    </cfRule>
    <cfRule type="expression" priority="2700" dxfId="6">
      <formula>IF(T12="DE",TRUE,FALSE)</formula>
    </cfRule>
    <cfRule type="expression" priority="2701" dxfId="5">
      <formula>IF(T12="DST",TRUE,FALSE)</formula>
    </cfRule>
    <cfRule type="expression" priority="2702" dxfId="4">
      <formula>IF(T12="K",TRUE,FALSE)</formula>
    </cfRule>
    <cfRule type="expression" priority="2703" dxfId="3">
      <formula>IF(T12="TE",TRUE,FALSE)</formula>
    </cfRule>
    <cfRule type="expression" priority="2704" dxfId="2">
      <formula>IF(T12="WR",TRUE,FALSE)</formula>
    </cfRule>
    <cfRule type="expression" priority="2705" dxfId="1">
      <formula>IF(T12="RB",TRUE,FALSE)</formula>
    </cfRule>
    <cfRule type="expression" priority="2706" dxfId="0">
      <formula>IF(T12="QB",TRUE,FALSE)</formula>
    </cfRule>
  </conditionalFormatting>
  <conditionalFormatting sqref="U12">
    <cfRule type="expression" priority="2685" dxfId="9">
      <formula>IF(T12="S",TRUE,FALSE)</formula>
    </cfRule>
    <cfRule type="expression" priority="2686" dxfId="9">
      <formula>IF(T12="CB",TRUE,FALSE)</formula>
    </cfRule>
    <cfRule type="expression" priority="2687" dxfId="8">
      <formula>IF(T12="LB",TRUE,FALSE)</formula>
    </cfRule>
    <cfRule type="expression" priority="2688" dxfId="6">
      <formula>IF(T12="DT",TRUE,FALSE)</formula>
    </cfRule>
    <cfRule type="expression" priority="2689" dxfId="6">
      <formula>IF(T12="DE",TRUE,FALSE)</formula>
    </cfRule>
    <cfRule type="expression" priority="2690" dxfId="5">
      <formula>IF(T12="DST",TRUE,FALSE)</formula>
    </cfRule>
    <cfRule type="expression" priority="2691" dxfId="4">
      <formula>IF(T12="K",TRUE,FALSE)</formula>
    </cfRule>
    <cfRule type="expression" priority="2692" dxfId="3">
      <formula>IF(T12="TE",TRUE,FALSE)</formula>
    </cfRule>
    <cfRule type="expression" priority="2693" dxfId="2">
      <formula>IF(T12="WR",TRUE,FALSE)</formula>
    </cfRule>
    <cfRule type="expression" priority="2694" dxfId="1">
      <formula>IF(T12="RB",TRUE,FALSE)</formula>
    </cfRule>
    <cfRule type="expression" priority="2695" dxfId="0">
      <formula>IF(T12="QB",TRUE,FALSE)</formula>
    </cfRule>
  </conditionalFormatting>
  <conditionalFormatting sqref="V12">
    <cfRule type="expression" priority="2674" dxfId="9">
      <formula>IF(V12="S",TRUE,FALSE)</formula>
    </cfRule>
    <cfRule type="expression" priority="2675" dxfId="9">
      <formula>IF(V12="CB",TRUE,FALSE)</formula>
    </cfRule>
    <cfRule type="expression" priority="2676" dxfId="8">
      <formula>IF(V12="LB",TRUE,FALSE)</formula>
    </cfRule>
    <cfRule type="expression" priority="2677" dxfId="6">
      <formula>IF(V12="DT",TRUE,FALSE)</formula>
    </cfRule>
    <cfRule type="expression" priority="2678" dxfId="6">
      <formula>IF(V12="DE",TRUE,FALSE)</formula>
    </cfRule>
    <cfRule type="expression" priority="2679" dxfId="5">
      <formula>IF(V12="DST",TRUE,FALSE)</formula>
    </cfRule>
    <cfRule type="expression" priority="2680" dxfId="4">
      <formula>IF(V12="K",TRUE,FALSE)</formula>
    </cfRule>
    <cfRule type="expression" priority="2681" dxfId="3">
      <formula>IF(V12="TE",TRUE,FALSE)</formula>
    </cfRule>
    <cfRule type="expression" priority="2682" dxfId="2">
      <formula>IF(V12="WR",TRUE,FALSE)</formula>
    </cfRule>
    <cfRule type="expression" priority="2683" dxfId="1">
      <formula>IF(V12="RB",TRUE,FALSE)</formula>
    </cfRule>
    <cfRule type="expression" priority="2684" dxfId="0">
      <formula>IF(V12="QB",TRUE,FALSE)</formula>
    </cfRule>
  </conditionalFormatting>
  <conditionalFormatting sqref="W12">
    <cfRule type="expression" priority="2663" dxfId="9">
      <formula>IF(V12="S",TRUE,FALSE)</formula>
    </cfRule>
    <cfRule type="expression" priority="2664" dxfId="9">
      <formula>IF(V12="CB",TRUE,FALSE)</formula>
    </cfRule>
    <cfRule type="expression" priority="2665" dxfId="8">
      <formula>IF(V12="LB",TRUE,FALSE)</formula>
    </cfRule>
    <cfRule type="expression" priority="2666" dxfId="6">
      <formula>IF(V12="DT",TRUE,FALSE)</formula>
    </cfRule>
    <cfRule type="expression" priority="2667" dxfId="6">
      <formula>IF(V12="DE",TRUE,FALSE)</formula>
    </cfRule>
    <cfRule type="expression" priority="2668" dxfId="5">
      <formula>IF(V12="DST",TRUE,FALSE)</formula>
    </cfRule>
    <cfRule type="expression" priority="2669" dxfId="4">
      <formula>IF(V12="K",TRUE,FALSE)</formula>
    </cfRule>
    <cfRule type="expression" priority="2670" dxfId="3">
      <formula>IF(V12="TE",TRUE,FALSE)</formula>
    </cfRule>
    <cfRule type="expression" priority="2671" dxfId="2">
      <formula>IF(V12="WR",TRUE,FALSE)</formula>
    </cfRule>
    <cfRule type="expression" priority="2672" dxfId="1">
      <formula>IF(V12="RB",TRUE,FALSE)</formula>
    </cfRule>
    <cfRule type="expression" priority="2673" dxfId="0">
      <formula>IF(V12="QB",TRUE,FALSE)</formula>
    </cfRule>
  </conditionalFormatting>
  <conditionalFormatting sqref="X12">
    <cfRule type="expression" priority="2652" dxfId="9">
      <formula>IF(X12="S",TRUE,FALSE)</formula>
    </cfRule>
    <cfRule type="expression" priority="2653" dxfId="9">
      <formula>IF(X12="CB",TRUE,FALSE)</formula>
    </cfRule>
    <cfRule type="expression" priority="2654" dxfId="8">
      <formula>IF(X12="LB",TRUE,FALSE)</formula>
    </cfRule>
    <cfRule type="expression" priority="2655" dxfId="6">
      <formula>IF(X12="DT",TRUE,FALSE)</formula>
    </cfRule>
    <cfRule type="expression" priority="2656" dxfId="6">
      <formula>IF(X12="DE",TRUE,FALSE)</formula>
    </cfRule>
    <cfRule type="expression" priority="2657" dxfId="5">
      <formula>IF(X12="DST",TRUE,FALSE)</formula>
    </cfRule>
    <cfRule type="expression" priority="2658" dxfId="4">
      <formula>IF(X12="K",TRUE,FALSE)</formula>
    </cfRule>
    <cfRule type="expression" priority="2659" dxfId="3">
      <formula>IF(X12="TE",TRUE,FALSE)</formula>
    </cfRule>
    <cfRule type="expression" priority="2660" dxfId="2">
      <formula>IF(X12="WR",TRUE,FALSE)</formula>
    </cfRule>
    <cfRule type="expression" priority="2661" dxfId="1">
      <formula>IF(X12="RB",TRUE,FALSE)</formula>
    </cfRule>
    <cfRule type="expression" priority="2662" dxfId="0">
      <formula>IF(X12="QB",TRUE,FALSE)</formula>
    </cfRule>
  </conditionalFormatting>
  <conditionalFormatting sqref="Y12">
    <cfRule type="expression" priority="2641" dxfId="9">
      <formula>IF(X12="S",TRUE,FALSE)</formula>
    </cfRule>
    <cfRule type="expression" priority="2642" dxfId="9">
      <formula>IF(X12="CB",TRUE,FALSE)</formula>
    </cfRule>
    <cfRule type="expression" priority="2643" dxfId="8">
      <formula>IF(X12="LB",TRUE,FALSE)</formula>
    </cfRule>
    <cfRule type="expression" priority="2644" dxfId="6">
      <formula>IF(X12="DT",TRUE,FALSE)</formula>
    </cfRule>
    <cfRule type="expression" priority="2645" dxfId="6">
      <formula>IF(X12="DE",TRUE,FALSE)</formula>
    </cfRule>
    <cfRule type="expression" priority="2646" dxfId="5">
      <formula>IF(X12="DST",TRUE,FALSE)</formula>
    </cfRule>
    <cfRule type="expression" priority="2647" dxfId="4">
      <formula>IF(X12="K",TRUE,FALSE)</formula>
    </cfRule>
    <cfRule type="expression" priority="2648" dxfId="3">
      <formula>IF(X12="TE",TRUE,FALSE)</formula>
    </cfRule>
    <cfRule type="expression" priority="2649" dxfId="2">
      <formula>IF(X12="WR",TRUE,FALSE)</formula>
    </cfRule>
    <cfRule type="expression" priority="2650" dxfId="1">
      <formula>IF(X12="RB",TRUE,FALSE)</formula>
    </cfRule>
    <cfRule type="expression" priority="2651" dxfId="0">
      <formula>IF(X12="QB",TRUE,FALSE)</formula>
    </cfRule>
  </conditionalFormatting>
  <conditionalFormatting sqref="B14">
    <cfRule type="expression" priority="2630" dxfId="9">
      <formula>IF(B14="S",TRUE,FALSE)</formula>
    </cfRule>
    <cfRule type="expression" priority="2631" dxfId="9">
      <formula>IF(B14="CB",TRUE,FALSE)</formula>
    </cfRule>
    <cfRule type="expression" priority="2632" dxfId="8">
      <formula>IF(B14="LB",TRUE,FALSE)</formula>
    </cfRule>
    <cfRule type="expression" priority="2633" dxfId="6">
      <formula>IF(B14="DT",TRUE,FALSE)</formula>
    </cfRule>
    <cfRule type="expression" priority="2634" dxfId="6">
      <formula>IF(B14="DE",TRUE,FALSE)</formula>
    </cfRule>
    <cfRule type="expression" priority="2635" dxfId="5">
      <formula>IF(B14="DST",TRUE,FALSE)</formula>
    </cfRule>
    <cfRule type="expression" priority="2636" dxfId="4">
      <formula>IF(B14="K",TRUE,FALSE)</formula>
    </cfRule>
    <cfRule type="expression" priority="2637" dxfId="3">
      <formula>IF(B14="TE",TRUE,FALSE)</formula>
    </cfRule>
    <cfRule type="expression" priority="2638" dxfId="2">
      <formula>IF(B14="WR",TRUE,FALSE)</formula>
    </cfRule>
    <cfRule type="expression" priority="2639" dxfId="1">
      <formula>IF(B14="RB",TRUE,FALSE)</formula>
    </cfRule>
    <cfRule type="expression" priority="2640" dxfId="0">
      <formula>IF(B14="QB",TRUE,FALSE)</formula>
    </cfRule>
  </conditionalFormatting>
  <conditionalFormatting sqref="C14">
    <cfRule type="expression" priority="2619" dxfId="9">
      <formula>IF(B14="S",TRUE,FALSE)</formula>
    </cfRule>
    <cfRule type="expression" priority="2620" dxfId="9">
      <formula>IF(B14="CB",TRUE,FALSE)</formula>
    </cfRule>
    <cfRule type="expression" priority="2621" dxfId="8">
      <formula>IF(B14="LB",TRUE,FALSE)</formula>
    </cfRule>
    <cfRule type="expression" priority="2622" dxfId="6">
      <formula>IF(B14="DT",TRUE,FALSE)</formula>
    </cfRule>
    <cfRule type="expression" priority="2623" dxfId="6">
      <formula>IF(B14="DE",TRUE,FALSE)</formula>
    </cfRule>
    <cfRule type="expression" priority="2624" dxfId="5">
      <formula>IF(B14="DST",TRUE,FALSE)</formula>
    </cfRule>
    <cfRule type="expression" priority="2625" dxfId="4">
      <formula>IF(B14="K",TRUE,FALSE)</formula>
    </cfRule>
    <cfRule type="expression" priority="2626" dxfId="3">
      <formula>IF(B14="TE",TRUE,FALSE)</formula>
    </cfRule>
    <cfRule type="expression" priority="2627" dxfId="2">
      <formula>IF(B14="WR",TRUE,FALSE)</formula>
    </cfRule>
    <cfRule type="expression" priority="2628" dxfId="1">
      <formula>IF(B14="RB",TRUE,FALSE)</formula>
    </cfRule>
    <cfRule type="expression" priority="2629" dxfId="0">
      <formula>IF(B14="QB",TRUE,FALSE)</formula>
    </cfRule>
  </conditionalFormatting>
  <conditionalFormatting sqref="D14">
    <cfRule type="expression" priority="2608" dxfId="9">
      <formula>IF(D14="S",TRUE,FALSE)</formula>
    </cfRule>
    <cfRule type="expression" priority="2609" dxfId="9">
      <formula>IF(D14="CB",TRUE,FALSE)</formula>
    </cfRule>
    <cfRule type="expression" priority="2610" dxfId="8">
      <formula>IF(D14="LB",TRUE,FALSE)</formula>
    </cfRule>
    <cfRule type="expression" priority="2611" dxfId="6">
      <formula>IF(D14="DT",TRUE,FALSE)</formula>
    </cfRule>
    <cfRule type="expression" priority="2612" dxfId="6">
      <formula>IF(D14="DE",TRUE,FALSE)</formula>
    </cfRule>
    <cfRule type="expression" priority="2613" dxfId="5">
      <formula>IF(D14="DST",TRUE,FALSE)</formula>
    </cfRule>
    <cfRule type="expression" priority="2614" dxfId="4">
      <formula>IF(D14="K",TRUE,FALSE)</formula>
    </cfRule>
    <cfRule type="expression" priority="2615" dxfId="3">
      <formula>IF(D14="TE",TRUE,FALSE)</formula>
    </cfRule>
    <cfRule type="expression" priority="2616" dxfId="2">
      <formula>IF(D14="WR",TRUE,FALSE)</formula>
    </cfRule>
    <cfRule type="expression" priority="2617" dxfId="1">
      <formula>IF(D14="RB",TRUE,FALSE)</formula>
    </cfRule>
    <cfRule type="expression" priority="2618" dxfId="0">
      <formula>IF(D14="QB",TRUE,FALSE)</formula>
    </cfRule>
  </conditionalFormatting>
  <conditionalFormatting sqref="E14">
    <cfRule type="expression" priority="2597" dxfId="9">
      <formula>IF(D14="S",TRUE,FALSE)</formula>
    </cfRule>
    <cfRule type="expression" priority="2598" dxfId="9">
      <formula>IF(D14="CB",TRUE,FALSE)</formula>
    </cfRule>
    <cfRule type="expression" priority="2599" dxfId="8">
      <formula>IF(D14="LB",TRUE,FALSE)</formula>
    </cfRule>
    <cfRule type="expression" priority="2600" dxfId="6">
      <formula>IF(D14="DT",TRUE,FALSE)</formula>
    </cfRule>
    <cfRule type="expression" priority="2601" dxfId="6">
      <formula>IF(D14="DE",TRUE,FALSE)</formula>
    </cfRule>
    <cfRule type="expression" priority="2602" dxfId="5">
      <formula>IF(D14="DST",TRUE,FALSE)</formula>
    </cfRule>
    <cfRule type="expression" priority="2603" dxfId="4">
      <formula>IF(D14="K",TRUE,FALSE)</formula>
    </cfRule>
    <cfRule type="expression" priority="2604" dxfId="3">
      <formula>IF(D14="TE",TRUE,FALSE)</formula>
    </cfRule>
    <cfRule type="expression" priority="2605" dxfId="2">
      <formula>IF(D14="WR",TRUE,FALSE)</formula>
    </cfRule>
    <cfRule type="expression" priority="2606" dxfId="1">
      <formula>IF(D14="RB",TRUE,FALSE)</formula>
    </cfRule>
    <cfRule type="expression" priority="2607" dxfId="0">
      <formula>IF(D14="QB",TRUE,FALSE)</formula>
    </cfRule>
  </conditionalFormatting>
  <conditionalFormatting sqref="F14">
    <cfRule type="expression" priority="2586" dxfId="9">
      <formula>IF(F14="S",TRUE,FALSE)</formula>
    </cfRule>
    <cfRule type="expression" priority="2587" dxfId="9">
      <formula>IF(F14="CB",TRUE,FALSE)</formula>
    </cfRule>
    <cfRule type="expression" priority="2588" dxfId="8">
      <formula>IF(F14="LB",TRUE,FALSE)</formula>
    </cfRule>
    <cfRule type="expression" priority="2589" dxfId="6">
      <formula>IF(F14="DT",TRUE,FALSE)</formula>
    </cfRule>
    <cfRule type="expression" priority="2590" dxfId="6">
      <formula>IF(F14="DE",TRUE,FALSE)</formula>
    </cfRule>
    <cfRule type="expression" priority="2591" dxfId="5">
      <formula>IF(F14="DST",TRUE,FALSE)</formula>
    </cfRule>
    <cfRule type="expression" priority="2592" dxfId="4">
      <formula>IF(F14="K",TRUE,FALSE)</formula>
    </cfRule>
    <cfRule type="expression" priority="2593" dxfId="3">
      <formula>IF(F14="TE",TRUE,FALSE)</formula>
    </cfRule>
    <cfRule type="expression" priority="2594" dxfId="2">
      <formula>IF(F14="WR",TRUE,FALSE)</formula>
    </cfRule>
    <cfRule type="expression" priority="2595" dxfId="1">
      <formula>IF(F14="RB",TRUE,FALSE)</formula>
    </cfRule>
    <cfRule type="expression" priority="2596" dxfId="0">
      <formula>IF(F14="QB",TRUE,FALSE)</formula>
    </cfRule>
  </conditionalFormatting>
  <conditionalFormatting sqref="G14">
    <cfRule type="expression" priority="2575" dxfId="9">
      <formula>IF(F14="S",TRUE,FALSE)</formula>
    </cfRule>
    <cfRule type="expression" priority="2576" dxfId="9">
      <formula>IF(F14="CB",TRUE,FALSE)</formula>
    </cfRule>
    <cfRule type="expression" priority="2577" dxfId="8">
      <formula>IF(F14="LB",TRUE,FALSE)</formula>
    </cfRule>
    <cfRule type="expression" priority="2578" dxfId="6">
      <formula>IF(F14="DT",TRUE,FALSE)</formula>
    </cfRule>
    <cfRule type="expression" priority="2579" dxfId="6">
      <formula>IF(F14="DE",TRUE,FALSE)</formula>
    </cfRule>
    <cfRule type="expression" priority="2580" dxfId="5">
      <formula>IF(F14="DST",TRUE,FALSE)</formula>
    </cfRule>
    <cfRule type="expression" priority="2581" dxfId="4">
      <formula>IF(F14="K",TRUE,FALSE)</formula>
    </cfRule>
    <cfRule type="expression" priority="2582" dxfId="3">
      <formula>IF(F14="TE",TRUE,FALSE)</formula>
    </cfRule>
    <cfRule type="expression" priority="2583" dxfId="2">
      <formula>IF(F14="WR",TRUE,FALSE)</formula>
    </cfRule>
    <cfRule type="expression" priority="2584" dxfId="1">
      <formula>IF(F14="RB",TRUE,FALSE)</formula>
    </cfRule>
    <cfRule type="expression" priority="2585" dxfId="0">
      <formula>IF(F14="QB",TRUE,FALSE)</formula>
    </cfRule>
  </conditionalFormatting>
  <conditionalFormatting sqref="H14">
    <cfRule type="expression" priority="2564" dxfId="9">
      <formula>IF(H14="S",TRUE,FALSE)</formula>
    </cfRule>
    <cfRule type="expression" priority="2565" dxfId="9">
      <formula>IF(H14="CB",TRUE,FALSE)</formula>
    </cfRule>
    <cfRule type="expression" priority="2566" dxfId="8">
      <formula>IF(H14="LB",TRUE,FALSE)</formula>
    </cfRule>
    <cfRule type="expression" priority="2567" dxfId="6">
      <formula>IF(H14="DT",TRUE,FALSE)</formula>
    </cfRule>
    <cfRule type="expression" priority="2568" dxfId="6">
      <formula>IF(H14="DE",TRUE,FALSE)</formula>
    </cfRule>
    <cfRule type="expression" priority="2569" dxfId="5">
      <formula>IF(H14="DST",TRUE,FALSE)</formula>
    </cfRule>
    <cfRule type="expression" priority="2570" dxfId="4">
      <formula>IF(H14="K",TRUE,FALSE)</formula>
    </cfRule>
    <cfRule type="expression" priority="2571" dxfId="3">
      <formula>IF(H14="TE",TRUE,FALSE)</formula>
    </cfRule>
    <cfRule type="expression" priority="2572" dxfId="2">
      <formula>IF(H14="WR",TRUE,FALSE)</formula>
    </cfRule>
    <cfRule type="expression" priority="2573" dxfId="1">
      <formula>IF(H14="RB",TRUE,FALSE)</formula>
    </cfRule>
    <cfRule type="expression" priority="2574" dxfId="0">
      <formula>IF(H14="QB",TRUE,FALSE)</formula>
    </cfRule>
  </conditionalFormatting>
  <conditionalFormatting sqref="I14">
    <cfRule type="expression" priority="2553" dxfId="9">
      <formula>IF(H14="S",TRUE,FALSE)</formula>
    </cfRule>
    <cfRule type="expression" priority="2554" dxfId="9">
      <formula>IF(H14="CB",TRUE,FALSE)</formula>
    </cfRule>
    <cfRule type="expression" priority="2555" dxfId="8">
      <formula>IF(H14="LB",TRUE,FALSE)</formula>
    </cfRule>
    <cfRule type="expression" priority="2556" dxfId="6">
      <formula>IF(H14="DT",TRUE,FALSE)</formula>
    </cfRule>
    <cfRule type="expression" priority="2557" dxfId="6">
      <formula>IF(H14="DE",TRUE,FALSE)</formula>
    </cfRule>
    <cfRule type="expression" priority="2558" dxfId="5">
      <formula>IF(H14="DST",TRUE,FALSE)</formula>
    </cfRule>
    <cfRule type="expression" priority="2559" dxfId="4">
      <formula>IF(H14="K",TRUE,FALSE)</formula>
    </cfRule>
    <cfRule type="expression" priority="2560" dxfId="3">
      <formula>IF(H14="TE",TRUE,FALSE)</formula>
    </cfRule>
    <cfRule type="expression" priority="2561" dxfId="2">
      <formula>IF(H14="WR",TRUE,FALSE)</formula>
    </cfRule>
    <cfRule type="expression" priority="2562" dxfId="1">
      <formula>IF(H14="RB",TRUE,FALSE)</formula>
    </cfRule>
    <cfRule type="expression" priority="2563" dxfId="0">
      <formula>IF(H14="QB",TRUE,FALSE)</formula>
    </cfRule>
  </conditionalFormatting>
  <conditionalFormatting sqref="J14">
    <cfRule type="expression" priority="2542" dxfId="9">
      <formula>IF(J14="S",TRUE,FALSE)</formula>
    </cfRule>
    <cfRule type="expression" priority="2543" dxfId="9">
      <formula>IF(J14="CB",TRUE,FALSE)</formula>
    </cfRule>
    <cfRule type="expression" priority="2544" dxfId="8">
      <formula>IF(J14="LB",TRUE,FALSE)</formula>
    </cfRule>
    <cfRule type="expression" priority="2545" dxfId="6">
      <formula>IF(J14="DT",TRUE,FALSE)</formula>
    </cfRule>
    <cfRule type="expression" priority="2546" dxfId="6">
      <formula>IF(J14="DE",TRUE,FALSE)</formula>
    </cfRule>
    <cfRule type="expression" priority="2547" dxfId="5">
      <formula>IF(J14="DST",TRUE,FALSE)</formula>
    </cfRule>
    <cfRule type="expression" priority="2548" dxfId="4">
      <formula>IF(J14="K",TRUE,FALSE)</formula>
    </cfRule>
    <cfRule type="expression" priority="2549" dxfId="3">
      <formula>IF(J14="TE",TRUE,FALSE)</formula>
    </cfRule>
    <cfRule type="expression" priority="2550" dxfId="2">
      <formula>IF(J14="WR",TRUE,FALSE)</formula>
    </cfRule>
    <cfRule type="expression" priority="2551" dxfId="1">
      <formula>IF(J14="RB",TRUE,FALSE)</formula>
    </cfRule>
    <cfRule type="expression" priority="2552" dxfId="0">
      <formula>IF(J14="QB",TRUE,FALSE)</formula>
    </cfRule>
  </conditionalFormatting>
  <conditionalFormatting sqref="K14">
    <cfRule type="expression" priority="2531" dxfId="9">
      <formula>IF(J14="S",TRUE,FALSE)</formula>
    </cfRule>
    <cfRule type="expression" priority="2532" dxfId="9">
      <formula>IF(J14="CB",TRUE,FALSE)</formula>
    </cfRule>
    <cfRule type="expression" priority="2533" dxfId="8">
      <formula>IF(J14="LB",TRUE,FALSE)</formula>
    </cfRule>
    <cfRule type="expression" priority="2534" dxfId="6">
      <formula>IF(J14="DT",TRUE,FALSE)</formula>
    </cfRule>
    <cfRule type="expression" priority="2535" dxfId="6">
      <formula>IF(J14="DE",TRUE,FALSE)</formula>
    </cfRule>
    <cfRule type="expression" priority="2536" dxfId="5">
      <formula>IF(J14="DST",TRUE,FALSE)</formula>
    </cfRule>
    <cfRule type="expression" priority="2537" dxfId="4">
      <formula>IF(J14="K",TRUE,FALSE)</formula>
    </cfRule>
    <cfRule type="expression" priority="2538" dxfId="3">
      <formula>IF(J14="TE",TRUE,FALSE)</formula>
    </cfRule>
    <cfRule type="expression" priority="2539" dxfId="2">
      <formula>IF(J14="WR",TRUE,FALSE)</formula>
    </cfRule>
    <cfRule type="expression" priority="2540" dxfId="1">
      <formula>IF(J14="RB",TRUE,FALSE)</formula>
    </cfRule>
    <cfRule type="expression" priority="2541" dxfId="0">
      <formula>IF(J14="QB",TRUE,FALSE)</formula>
    </cfRule>
  </conditionalFormatting>
  <conditionalFormatting sqref="L14">
    <cfRule type="expression" priority="2520" dxfId="9">
      <formula>IF(L14="S",TRUE,FALSE)</formula>
    </cfRule>
    <cfRule type="expression" priority="2521" dxfId="9">
      <formula>IF(L14="CB",TRUE,FALSE)</formula>
    </cfRule>
    <cfRule type="expression" priority="2522" dxfId="8">
      <formula>IF(L14="LB",TRUE,FALSE)</formula>
    </cfRule>
    <cfRule type="expression" priority="2523" dxfId="6">
      <formula>IF(L14="DT",TRUE,FALSE)</formula>
    </cfRule>
    <cfRule type="expression" priority="2524" dxfId="6">
      <formula>IF(L14="DE",TRUE,FALSE)</formula>
    </cfRule>
    <cfRule type="expression" priority="2525" dxfId="5">
      <formula>IF(L14="DST",TRUE,FALSE)</formula>
    </cfRule>
    <cfRule type="expression" priority="2526" dxfId="4">
      <formula>IF(L14="K",TRUE,FALSE)</formula>
    </cfRule>
    <cfRule type="expression" priority="2527" dxfId="3">
      <formula>IF(L14="TE",TRUE,FALSE)</formula>
    </cfRule>
    <cfRule type="expression" priority="2528" dxfId="2">
      <formula>IF(L14="WR",TRUE,FALSE)</formula>
    </cfRule>
    <cfRule type="expression" priority="2529" dxfId="1">
      <formula>IF(L14="RB",TRUE,FALSE)</formula>
    </cfRule>
    <cfRule type="expression" priority="2530" dxfId="0">
      <formula>IF(L14="QB",TRUE,FALSE)</formula>
    </cfRule>
  </conditionalFormatting>
  <conditionalFormatting sqref="M14">
    <cfRule type="expression" priority="2509" dxfId="9">
      <formula>IF(L14="S",TRUE,FALSE)</formula>
    </cfRule>
    <cfRule type="expression" priority="2510" dxfId="9">
      <formula>IF(L14="CB",TRUE,FALSE)</formula>
    </cfRule>
    <cfRule type="expression" priority="2511" dxfId="8">
      <formula>IF(L14="LB",TRUE,FALSE)</formula>
    </cfRule>
    <cfRule type="expression" priority="2512" dxfId="6">
      <formula>IF(L14="DT",TRUE,FALSE)</formula>
    </cfRule>
    <cfRule type="expression" priority="2513" dxfId="6">
      <formula>IF(L14="DE",TRUE,FALSE)</formula>
    </cfRule>
    <cfRule type="expression" priority="2514" dxfId="5">
      <formula>IF(L14="DST",TRUE,FALSE)</formula>
    </cfRule>
    <cfRule type="expression" priority="2515" dxfId="4">
      <formula>IF(L14="K",TRUE,FALSE)</formula>
    </cfRule>
    <cfRule type="expression" priority="2516" dxfId="3">
      <formula>IF(L14="TE",TRUE,FALSE)</formula>
    </cfRule>
    <cfRule type="expression" priority="2517" dxfId="2">
      <formula>IF(L14="WR",TRUE,FALSE)</formula>
    </cfRule>
    <cfRule type="expression" priority="2518" dxfId="1">
      <formula>IF(L14="RB",TRUE,FALSE)</formula>
    </cfRule>
    <cfRule type="expression" priority="2519" dxfId="0">
      <formula>IF(L14="QB",TRUE,FALSE)</formula>
    </cfRule>
  </conditionalFormatting>
  <conditionalFormatting sqref="N14">
    <cfRule type="expression" priority="2498" dxfId="9">
      <formula>IF(N14="S",TRUE,FALSE)</formula>
    </cfRule>
    <cfRule type="expression" priority="2499" dxfId="9">
      <formula>IF(N14="CB",TRUE,FALSE)</formula>
    </cfRule>
    <cfRule type="expression" priority="2500" dxfId="8">
      <formula>IF(N14="LB",TRUE,FALSE)</formula>
    </cfRule>
    <cfRule type="expression" priority="2501" dxfId="6">
      <formula>IF(N14="DT",TRUE,FALSE)</formula>
    </cfRule>
    <cfRule type="expression" priority="2502" dxfId="6">
      <formula>IF(N14="DE",TRUE,FALSE)</formula>
    </cfRule>
    <cfRule type="expression" priority="2503" dxfId="5">
      <formula>IF(N14="DST",TRUE,FALSE)</formula>
    </cfRule>
    <cfRule type="expression" priority="2504" dxfId="4">
      <formula>IF(N14="K",TRUE,FALSE)</formula>
    </cfRule>
    <cfRule type="expression" priority="2505" dxfId="3">
      <formula>IF(N14="TE",TRUE,FALSE)</formula>
    </cfRule>
    <cfRule type="expression" priority="2506" dxfId="2">
      <formula>IF(N14="WR",TRUE,FALSE)</formula>
    </cfRule>
    <cfRule type="expression" priority="2507" dxfId="1">
      <formula>IF(N14="RB",TRUE,FALSE)</formula>
    </cfRule>
    <cfRule type="expression" priority="2508" dxfId="0">
      <formula>IF(N14="QB",TRUE,FALSE)</formula>
    </cfRule>
  </conditionalFormatting>
  <conditionalFormatting sqref="O14">
    <cfRule type="expression" priority="2487" dxfId="9">
      <formula>IF(N14="S",TRUE,FALSE)</formula>
    </cfRule>
    <cfRule type="expression" priority="2488" dxfId="9">
      <formula>IF(N14="CB",TRUE,FALSE)</formula>
    </cfRule>
    <cfRule type="expression" priority="2489" dxfId="8">
      <formula>IF(N14="LB",TRUE,FALSE)</formula>
    </cfRule>
    <cfRule type="expression" priority="2490" dxfId="6">
      <formula>IF(N14="DT",TRUE,FALSE)</formula>
    </cfRule>
    <cfRule type="expression" priority="2491" dxfId="6">
      <formula>IF(N14="DE",TRUE,FALSE)</formula>
    </cfRule>
    <cfRule type="expression" priority="2492" dxfId="5">
      <formula>IF(N14="DST",TRUE,FALSE)</formula>
    </cfRule>
    <cfRule type="expression" priority="2493" dxfId="4">
      <formula>IF(N14="K",TRUE,FALSE)</formula>
    </cfRule>
    <cfRule type="expression" priority="2494" dxfId="3">
      <formula>IF(N14="TE",TRUE,FALSE)</formula>
    </cfRule>
    <cfRule type="expression" priority="2495" dxfId="2">
      <formula>IF(N14="WR",TRUE,FALSE)</formula>
    </cfRule>
    <cfRule type="expression" priority="2496" dxfId="1">
      <formula>IF(N14="RB",TRUE,FALSE)</formula>
    </cfRule>
    <cfRule type="expression" priority="2497" dxfId="0">
      <formula>IF(N14="QB",TRUE,FALSE)</formula>
    </cfRule>
  </conditionalFormatting>
  <conditionalFormatting sqref="P14">
    <cfRule type="expression" priority="2476" dxfId="9">
      <formula>IF(P14="S",TRUE,FALSE)</formula>
    </cfRule>
    <cfRule type="expression" priority="2477" dxfId="9">
      <formula>IF(P14="CB",TRUE,FALSE)</formula>
    </cfRule>
    <cfRule type="expression" priority="2478" dxfId="8">
      <formula>IF(P14="LB",TRUE,FALSE)</formula>
    </cfRule>
    <cfRule type="expression" priority="2479" dxfId="6">
      <formula>IF(P14="DT",TRUE,FALSE)</formula>
    </cfRule>
    <cfRule type="expression" priority="2480" dxfId="6">
      <formula>IF(P14="DE",TRUE,FALSE)</formula>
    </cfRule>
    <cfRule type="expression" priority="2481" dxfId="5">
      <formula>IF(P14="DST",TRUE,FALSE)</formula>
    </cfRule>
    <cfRule type="expression" priority="2482" dxfId="4">
      <formula>IF(P14="K",TRUE,FALSE)</formula>
    </cfRule>
    <cfRule type="expression" priority="2483" dxfId="3">
      <formula>IF(P14="TE",TRUE,FALSE)</formula>
    </cfRule>
    <cfRule type="expression" priority="2484" dxfId="2">
      <formula>IF(P14="WR",TRUE,FALSE)</formula>
    </cfRule>
    <cfRule type="expression" priority="2485" dxfId="1">
      <formula>IF(P14="RB",TRUE,FALSE)</formula>
    </cfRule>
    <cfRule type="expression" priority="2486" dxfId="0">
      <formula>IF(P14="QB",TRUE,FALSE)</formula>
    </cfRule>
  </conditionalFormatting>
  <conditionalFormatting sqref="Q14">
    <cfRule type="expression" priority="2465" dxfId="9">
      <formula>IF(P14="S",TRUE,FALSE)</formula>
    </cfRule>
    <cfRule type="expression" priority="2466" dxfId="9">
      <formula>IF(P14="CB",TRUE,FALSE)</formula>
    </cfRule>
    <cfRule type="expression" priority="2467" dxfId="8">
      <formula>IF(P14="LB",TRUE,FALSE)</formula>
    </cfRule>
    <cfRule type="expression" priority="2468" dxfId="6">
      <formula>IF(P14="DT",TRUE,FALSE)</formula>
    </cfRule>
    <cfRule type="expression" priority="2469" dxfId="6">
      <formula>IF(P14="DE",TRUE,FALSE)</formula>
    </cfRule>
    <cfRule type="expression" priority="2470" dxfId="5">
      <formula>IF(P14="DST",TRUE,FALSE)</formula>
    </cfRule>
    <cfRule type="expression" priority="2471" dxfId="4">
      <formula>IF(P14="K",TRUE,FALSE)</formula>
    </cfRule>
    <cfRule type="expression" priority="2472" dxfId="3">
      <formula>IF(P14="TE",TRUE,FALSE)</formula>
    </cfRule>
    <cfRule type="expression" priority="2473" dxfId="2">
      <formula>IF(P14="WR",TRUE,FALSE)</formula>
    </cfRule>
    <cfRule type="expression" priority="2474" dxfId="1">
      <formula>IF(P14="RB",TRUE,FALSE)</formula>
    </cfRule>
    <cfRule type="expression" priority="2475" dxfId="0">
      <formula>IF(P14="QB",TRUE,FALSE)</formula>
    </cfRule>
  </conditionalFormatting>
  <conditionalFormatting sqref="R14">
    <cfRule type="expression" priority="2454" dxfId="9">
      <formula>IF(R14="S",TRUE,FALSE)</formula>
    </cfRule>
    <cfRule type="expression" priority="2455" dxfId="9">
      <formula>IF(R14="CB",TRUE,FALSE)</formula>
    </cfRule>
    <cfRule type="expression" priority="2456" dxfId="8">
      <formula>IF(R14="LB",TRUE,FALSE)</formula>
    </cfRule>
    <cfRule type="expression" priority="2457" dxfId="6">
      <formula>IF(R14="DT",TRUE,FALSE)</formula>
    </cfRule>
    <cfRule type="expression" priority="2458" dxfId="6">
      <formula>IF(R14="DE",TRUE,FALSE)</formula>
    </cfRule>
    <cfRule type="expression" priority="2459" dxfId="5">
      <formula>IF(R14="DST",TRUE,FALSE)</formula>
    </cfRule>
    <cfRule type="expression" priority="2460" dxfId="4">
      <formula>IF(R14="K",TRUE,FALSE)</formula>
    </cfRule>
    <cfRule type="expression" priority="2461" dxfId="3">
      <formula>IF(R14="TE",TRUE,FALSE)</formula>
    </cfRule>
    <cfRule type="expression" priority="2462" dxfId="2">
      <formula>IF(R14="WR",TRUE,FALSE)</formula>
    </cfRule>
    <cfRule type="expression" priority="2463" dxfId="1">
      <formula>IF(R14="RB",TRUE,FALSE)</formula>
    </cfRule>
    <cfRule type="expression" priority="2464" dxfId="0">
      <formula>IF(R14="QB",TRUE,FALSE)</formula>
    </cfRule>
  </conditionalFormatting>
  <conditionalFormatting sqref="S14">
    <cfRule type="expression" priority="2443" dxfId="9">
      <formula>IF(R14="S",TRUE,FALSE)</formula>
    </cfRule>
    <cfRule type="expression" priority="2444" dxfId="9">
      <formula>IF(R14="CB",TRUE,FALSE)</formula>
    </cfRule>
    <cfRule type="expression" priority="2445" dxfId="8">
      <formula>IF(R14="LB",TRUE,FALSE)</formula>
    </cfRule>
    <cfRule type="expression" priority="2446" dxfId="6">
      <formula>IF(R14="DT",TRUE,FALSE)</formula>
    </cfRule>
    <cfRule type="expression" priority="2447" dxfId="6">
      <formula>IF(R14="DE",TRUE,FALSE)</formula>
    </cfRule>
    <cfRule type="expression" priority="2448" dxfId="5">
      <formula>IF(R14="DST",TRUE,FALSE)</formula>
    </cfRule>
    <cfRule type="expression" priority="2449" dxfId="4">
      <formula>IF(R14="K",TRUE,FALSE)</formula>
    </cfRule>
    <cfRule type="expression" priority="2450" dxfId="3">
      <formula>IF(R14="TE",TRUE,FALSE)</formula>
    </cfRule>
    <cfRule type="expression" priority="2451" dxfId="2">
      <formula>IF(R14="WR",TRUE,FALSE)</formula>
    </cfRule>
    <cfRule type="expression" priority="2452" dxfId="1">
      <formula>IF(R14="RB",TRUE,FALSE)</formula>
    </cfRule>
    <cfRule type="expression" priority="2453" dxfId="0">
      <formula>IF(R14="QB",TRUE,FALSE)</formula>
    </cfRule>
  </conditionalFormatting>
  <conditionalFormatting sqref="T14">
    <cfRule type="expression" priority="2432" dxfId="9">
      <formula>IF(T14="S",TRUE,FALSE)</formula>
    </cfRule>
    <cfRule type="expression" priority="2433" dxfId="9">
      <formula>IF(T14="CB",TRUE,FALSE)</formula>
    </cfRule>
    <cfRule type="expression" priority="2434" dxfId="8">
      <formula>IF(T14="LB",TRUE,FALSE)</formula>
    </cfRule>
    <cfRule type="expression" priority="2435" dxfId="6">
      <formula>IF(T14="DT",TRUE,FALSE)</formula>
    </cfRule>
    <cfRule type="expression" priority="2436" dxfId="6">
      <formula>IF(T14="DE",TRUE,FALSE)</formula>
    </cfRule>
    <cfRule type="expression" priority="2437" dxfId="5">
      <formula>IF(T14="DST",TRUE,FALSE)</formula>
    </cfRule>
    <cfRule type="expression" priority="2438" dxfId="4">
      <formula>IF(T14="K",TRUE,FALSE)</formula>
    </cfRule>
    <cfRule type="expression" priority="2439" dxfId="3">
      <formula>IF(T14="TE",TRUE,FALSE)</formula>
    </cfRule>
    <cfRule type="expression" priority="2440" dxfId="2">
      <formula>IF(T14="WR",TRUE,FALSE)</formula>
    </cfRule>
    <cfRule type="expression" priority="2441" dxfId="1">
      <formula>IF(T14="RB",TRUE,FALSE)</formula>
    </cfRule>
    <cfRule type="expression" priority="2442" dxfId="0">
      <formula>IF(T14="QB",TRUE,FALSE)</formula>
    </cfRule>
  </conditionalFormatting>
  <conditionalFormatting sqref="U14">
    <cfRule type="expression" priority="2421" dxfId="9">
      <formula>IF(T14="S",TRUE,FALSE)</formula>
    </cfRule>
    <cfRule type="expression" priority="2422" dxfId="9">
      <formula>IF(T14="CB",TRUE,FALSE)</formula>
    </cfRule>
    <cfRule type="expression" priority="2423" dxfId="8">
      <formula>IF(T14="LB",TRUE,FALSE)</formula>
    </cfRule>
    <cfRule type="expression" priority="2424" dxfId="6">
      <formula>IF(T14="DT",TRUE,FALSE)</formula>
    </cfRule>
    <cfRule type="expression" priority="2425" dxfId="6">
      <formula>IF(T14="DE",TRUE,FALSE)</formula>
    </cfRule>
    <cfRule type="expression" priority="2426" dxfId="5">
      <formula>IF(T14="DST",TRUE,FALSE)</formula>
    </cfRule>
    <cfRule type="expression" priority="2427" dxfId="4">
      <formula>IF(T14="K",TRUE,FALSE)</formula>
    </cfRule>
    <cfRule type="expression" priority="2428" dxfId="3">
      <formula>IF(T14="TE",TRUE,FALSE)</formula>
    </cfRule>
    <cfRule type="expression" priority="2429" dxfId="2">
      <formula>IF(T14="WR",TRUE,FALSE)</formula>
    </cfRule>
    <cfRule type="expression" priority="2430" dxfId="1">
      <formula>IF(T14="RB",TRUE,FALSE)</formula>
    </cfRule>
    <cfRule type="expression" priority="2431" dxfId="0">
      <formula>IF(T14="QB",TRUE,FALSE)</formula>
    </cfRule>
  </conditionalFormatting>
  <conditionalFormatting sqref="V14">
    <cfRule type="expression" priority="2410" dxfId="9">
      <formula>IF(V14="S",TRUE,FALSE)</formula>
    </cfRule>
    <cfRule type="expression" priority="2411" dxfId="9">
      <formula>IF(V14="CB",TRUE,FALSE)</formula>
    </cfRule>
    <cfRule type="expression" priority="2412" dxfId="8">
      <formula>IF(V14="LB",TRUE,FALSE)</formula>
    </cfRule>
    <cfRule type="expression" priority="2413" dxfId="6">
      <formula>IF(V14="DT",TRUE,FALSE)</formula>
    </cfRule>
    <cfRule type="expression" priority="2414" dxfId="6">
      <formula>IF(V14="DE",TRUE,FALSE)</formula>
    </cfRule>
    <cfRule type="expression" priority="2415" dxfId="5">
      <formula>IF(V14="DST",TRUE,FALSE)</formula>
    </cfRule>
    <cfRule type="expression" priority="2416" dxfId="4">
      <formula>IF(V14="K",TRUE,FALSE)</formula>
    </cfRule>
    <cfRule type="expression" priority="2417" dxfId="3">
      <formula>IF(V14="TE",TRUE,FALSE)</formula>
    </cfRule>
    <cfRule type="expression" priority="2418" dxfId="2">
      <formula>IF(V14="WR",TRUE,FALSE)</formula>
    </cfRule>
    <cfRule type="expression" priority="2419" dxfId="1">
      <formula>IF(V14="RB",TRUE,FALSE)</formula>
    </cfRule>
    <cfRule type="expression" priority="2420" dxfId="0">
      <formula>IF(V14="QB",TRUE,FALSE)</formula>
    </cfRule>
  </conditionalFormatting>
  <conditionalFormatting sqref="W14">
    <cfRule type="expression" priority="2399" dxfId="9">
      <formula>IF(V14="S",TRUE,FALSE)</formula>
    </cfRule>
    <cfRule type="expression" priority="2400" dxfId="9">
      <formula>IF(V14="CB",TRUE,FALSE)</formula>
    </cfRule>
    <cfRule type="expression" priority="2401" dxfId="8">
      <formula>IF(V14="LB",TRUE,FALSE)</formula>
    </cfRule>
    <cfRule type="expression" priority="2402" dxfId="6">
      <formula>IF(V14="DT",TRUE,FALSE)</formula>
    </cfRule>
    <cfRule type="expression" priority="2403" dxfId="6">
      <formula>IF(V14="DE",TRUE,FALSE)</formula>
    </cfRule>
    <cfRule type="expression" priority="2404" dxfId="5">
      <formula>IF(V14="DST",TRUE,FALSE)</formula>
    </cfRule>
    <cfRule type="expression" priority="2405" dxfId="4">
      <formula>IF(V14="K",TRUE,FALSE)</formula>
    </cfRule>
    <cfRule type="expression" priority="2406" dxfId="3">
      <formula>IF(V14="TE",TRUE,FALSE)</formula>
    </cfRule>
    <cfRule type="expression" priority="2407" dxfId="2">
      <formula>IF(V14="WR",TRUE,FALSE)</formula>
    </cfRule>
    <cfRule type="expression" priority="2408" dxfId="1">
      <formula>IF(V14="RB",TRUE,FALSE)</formula>
    </cfRule>
    <cfRule type="expression" priority="2409" dxfId="0">
      <formula>IF(V14="QB",TRUE,FALSE)</formula>
    </cfRule>
  </conditionalFormatting>
  <conditionalFormatting sqref="X14">
    <cfRule type="expression" priority="2388" dxfId="9">
      <formula>IF(X14="S",TRUE,FALSE)</formula>
    </cfRule>
    <cfRule type="expression" priority="2389" dxfId="9">
      <formula>IF(X14="CB",TRUE,FALSE)</formula>
    </cfRule>
    <cfRule type="expression" priority="2390" dxfId="8">
      <formula>IF(X14="LB",TRUE,FALSE)</formula>
    </cfRule>
    <cfRule type="expression" priority="2391" dxfId="6">
      <formula>IF(X14="DT",TRUE,FALSE)</formula>
    </cfRule>
    <cfRule type="expression" priority="2392" dxfId="6">
      <formula>IF(X14="DE",TRUE,FALSE)</formula>
    </cfRule>
    <cfRule type="expression" priority="2393" dxfId="5">
      <formula>IF(X14="DST",TRUE,FALSE)</formula>
    </cfRule>
    <cfRule type="expression" priority="2394" dxfId="4">
      <formula>IF(X14="K",TRUE,FALSE)</formula>
    </cfRule>
    <cfRule type="expression" priority="2395" dxfId="3">
      <formula>IF(X14="TE",TRUE,FALSE)</formula>
    </cfRule>
    <cfRule type="expression" priority="2396" dxfId="2">
      <formula>IF(X14="WR",TRUE,FALSE)</formula>
    </cfRule>
    <cfRule type="expression" priority="2397" dxfId="1">
      <formula>IF(X14="RB",TRUE,FALSE)</formula>
    </cfRule>
    <cfRule type="expression" priority="2398" dxfId="0">
      <formula>IF(X14="QB",TRUE,FALSE)</formula>
    </cfRule>
  </conditionalFormatting>
  <conditionalFormatting sqref="Y14">
    <cfRule type="expression" priority="2377" dxfId="9">
      <formula>IF(X14="S",TRUE,FALSE)</formula>
    </cfRule>
    <cfRule type="expression" priority="2378" dxfId="9">
      <formula>IF(X14="CB",TRUE,FALSE)</formula>
    </cfRule>
    <cfRule type="expression" priority="2379" dxfId="8">
      <formula>IF(X14="LB",TRUE,FALSE)</formula>
    </cfRule>
    <cfRule type="expression" priority="2380" dxfId="6">
      <formula>IF(X14="DT",TRUE,FALSE)</formula>
    </cfRule>
    <cfRule type="expression" priority="2381" dxfId="6">
      <formula>IF(X14="DE",TRUE,FALSE)</formula>
    </cfRule>
    <cfRule type="expression" priority="2382" dxfId="5">
      <formula>IF(X14="DST",TRUE,FALSE)</formula>
    </cfRule>
    <cfRule type="expression" priority="2383" dxfId="4">
      <formula>IF(X14="K",TRUE,FALSE)</formula>
    </cfRule>
    <cfRule type="expression" priority="2384" dxfId="3">
      <formula>IF(X14="TE",TRUE,FALSE)</formula>
    </cfRule>
    <cfRule type="expression" priority="2385" dxfId="2">
      <formula>IF(X14="WR",TRUE,FALSE)</formula>
    </cfRule>
    <cfRule type="expression" priority="2386" dxfId="1">
      <formula>IF(X14="RB",TRUE,FALSE)</formula>
    </cfRule>
    <cfRule type="expression" priority="2387" dxfId="0">
      <formula>IF(X14="QB",TRUE,FALSE)</formula>
    </cfRule>
  </conditionalFormatting>
  <conditionalFormatting sqref="B16">
    <cfRule type="expression" priority="2366" dxfId="9">
      <formula>IF(B16="S",TRUE,FALSE)</formula>
    </cfRule>
    <cfRule type="expression" priority="2367" dxfId="9">
      <formula>IF(B16="CB",TRUE,FALSE)</formula>
    </cfRule>
    <cfRule type="expression" priority="2368" dxfId="8">
      <formula>IF(B16="LB",TRUE,FALSE)</formula>
    </cfRule>
    <cfRule type="expression" priority="2369" dxfId="6">
      <formula>IF(B16="DT",TRUE,FALSE)</formula>
    </cfRule>
    <cfRule type="expression" priority="2370" dxfId="6">
      <formula>IF(B16="DE",TRUE,FALSE)</formula>
    </cfRule>
    <cfRule type="expression" priority="2371" dxfId="5">
      <formula>IF(B16="DST",TRUE,FALSE)</formula>
    </cfRule>
    <cfRule type="expression" priority="2372" dxfId="4">
      <formula>IF(B16="K",TRUE,FALSE)</formula>
    </cfRule>
    <cfRule type="expression" priority="2373" dxfId="3">
      <formula>IF(B16="TE",TRUE,FALSE)</formula>
    </cfRule>
    <cfRule type="expression" priority="2374" dxfId="2">
      <formula>IF(B16="WR",TRUE,FALSE)</formula>
    </cfRule>
    <cfRule type="expression" priority="2375" dxfId="1">
      <formula>IF(B16="RB",TRUE,FALSE)</formula>
    </cfRule>
    <cfRule type="expression" priority="2376" dxfId="0">
      <formula>IF(B16="QB",TRUE,FALSE)</formula>
    </cfRule>
  </conditionalFormatting>
  <conditionalFormatting sqref="C16">
    <cfRule type="expression" priority="2355" dxfId="9">
      <formula>IF(B16="S",TRUE,FALSE)</formula>
    </cfRule>
    <cfRule type="expression" priority="2356" dxfId="9">
      <formula>IF(B16="CB",TRUE,FALSE)</formula>
    </cfRule>
    <cfRule type="expression" priority="2357" dxfId="8">
      <formula>IF(B16="LB",TRUE,FALSE)</formula>
    </cfRule>
    <cfRule type="expression" priority="2358" dxfId="6">
      <formula>IF(B16="DT",TRUE,FALSE)</formula>
    </cfRule>
    <cfRule type="expression" priority="2359" dxfId="6">
      <formula>IF(B16="DE",TRUE,FALSE)</formula>
    </cfRule>
    <cfRule type="expression" priority="2360" dxfId="5">
      <formula>IF(B16="DST",TRUE,FALSE)</formula>
    </cfRule>
    <cfRule type="expression" priority="2361" dxfId="4">
      <formula>IF(B16="K",TRUE,FALSE)</formula>
    </cfRule>
    <cfRule type="expression" priority="2362" dxfId="3">
      <formula>IF(B16="TE",TRUE,FALSE)</formula>
    </cfRule>
    <cfRule type="expression" priority="2363" dxfId="2">
      <formula>IF(B16="WR",TRUE,FALSE)</formula>
    </cfRule>
    <cfRule type="expression" priority="2364" dxfId="1">
      <formula>IF(B16="RB",TRUE,FALSE)</formula>
    </cfRule>
    <cfRule type="expression" priority="2365" dxfId="0">
      <formula>IF(B16="QB",TRUE,FALSE)</formula>
    </cfRule>
  </conditionalFormatting>
  <conditionalFormatting sqref="D16">
    <cfRule type="expression" priority="2344" dxfId="9">
      <formula>IF(D16="S",TRUE,FALSE)</formula>
    </cfRule>
    <cfRule type="expression" priority="2345" dxfId="9">
      <formula>IF(D16="CB",TRUE,FALSE)</formula>
    </cfRule>
    <cfRule type="expression" priority="2346" dxfId="8">
      <formula>IF(D16="LB",TRUE,FALSE)</formula>
    </cfRule>
    <cfRule type="expression" priority="2347" dxfId="6">
      <formula>IF(D16="DT",TRUE,FALSE)</formula>
    </cfRule>
    <cfRule type="expression" priority="2348" dxfId="6">
      <formula>IF(D16="DE",TRUE,FALSE)</formula>
    </cfRule>
    <cfRule type="expression" priority="2349" dxfId="5">
      <formula>IF(D16="DST",TRUE,FALSE)</formula>
    </cfRule>
    <cfRule type="expression" priority="2350" dxfId="4">
      <formula>IF(D16="K",TRUE,FALSE)</formula>
    </cfRule>
    <cfRule type="expression" priority="2351" dxfId="3">
      <formula>IF(D16="TE",TRUE,FALSE)</formula>
    </cfRule>
    <cfRule type="expression" priority="2352" dxfId="2">
      <formula>IF(D16="WR",TRUE,FALSE)</formula>
    </cfRule>
    <cfRule type="expression" priority="2353" dxfId="1">
      <formula>IF(D16="RB",TRUE,FALSE)</formula>
    </cfRule>
    <cfRule type="expression" priority="2354" dxfId="0">
      <formula>IF(D16="QB",TRUE,FALSE)</formula>
    </cfRule>
  </conditionalFormatting>
  <conditionalFormatting sqref="E16">
    <cfRule type="expression" priority="2333" dxfId="9">
      <formula>IF(D16="S",TRUE,FALSE)</formula>
    </cfRule>
    <cfRule type="expression" priority="2334" dxfId="9">
      <formula>IF(D16="CB",TRUE,FALSE)</formula>
    </cfRule>
    <cfRule type="expression" priority="2335" dxfId="8">
      <formula>IF(D16="LB",TRUE,FALSE)</formula>
    </cfRule>
    <cfRule type="expression" priority="2336" dxfId="6">
      <formula>IF(D16="DT",TRUE,FALSE)</formula>
    </cfRule>
    <cfRule type="expression" priority="2337" dxfId="6">
      <formula>IF(D16="DE",TRUE,FALSE)</formula>
    </cfRule>
    <cfRule type="expression" priority="2338" dxfId="5">
      <formula>IF(D16="DST",TRUE,FALSE)</formula>
    </cfRule>
    <cfRule type="expression" priority="2339" dxfId="4">
      <formula>IF(D16="K",TRUE,FALSE)</formula>
    </cfRule>
    <cfRule type="expression" priority="2340" dxfId="3">
      <formula>IF(D16="TE",TRUE,FALSE)</formula>
    </cfRule>
    <cfRule type="expression" priority="2341" dxfId="2">
      <formula>IF(D16="WR",TRUE,FALSE)</formula>
    </cfRule>
    <cfRule type="expression" priority="2342" dxfId="1">
      <formula>IF(D16="RB",TRUE,FALSE)</formula>
    </cfRule>
    <cfRule type="expression" priority="2343" dxfId="0">
      <formula>IF(D16="QB",TRUE,FALSE)</formula>
    </cfRule>
  </conditionalFormatting>
  <conditionalFormatting sqref="F16">
    <cfRule type="expression" priority="2322" dxfId="9">
      <formula>IF(F16="S",TRUE,FALSE)</formula>
    </cfRule>
    <cfRule type="expression" priority="2323" dxfId="9">
      <formula>IF(F16="CB",TRUE,FALSE)</formula>
    </cfRule>
    <cfRule type="expression" priority="2324" dxfId="8">
      <formula>IF(F16="LB",TRUE,FALSE)</formula>
    </cfRule>
    <cfRule type="expression" priority="2325" dxfId="6">
      <formula>IF(F16="DT",TRUE,FALSE)</formula>
    </cfRule>
    <cfRule type="expression" priority="2326" dxfId="6">
      <formula>IF(F16="DE",TRUE,FALSE)</formula>
    </cfRule>
    <cfRule type="expression" priority="2327" dxfId="5">
      <formula>IF(F16="DST",TRUE,FALSE)</formula>
    </cfRule>
    <cfRule type="expression" priority="2328" dxfId="4">
      <formula>IF(F16="K",TRUE,FALSE)</formula>
    </cfRule>
    <cfRule type="expression" priority="2329" dxfId="3">
      <formula>IF(F16="TE",TRUE,FALSE)</formula>
    </cfRule>
    <cfRule type="expression" priority="2330" dxfId="2">
      <formula>IF(F16="WR",TRUE,FALSE)</formula>
    </cfRule>
    <cfRule type="expression" priority="2331" dxfId="1">
      <formula>IF(F16="RB",TRUE,FALSE)</formula>
    </cfRule>
    <cfRule type="expression" priority="2332" dxfId="0">
      <formula>IF(F16="QB",TRUE,FALSE)</formula>
    </cfRule>
  </conditionalFormatting>
  <conditionalFormatting sqref="G16">
    <cfRule type="expression" priority="2311" dxfId="9">
      <formula>IF(F16="S",TRUE,FALSE)</formula>
    </cfRule>
    <cfRule type="expression" priority="2312" dxfId="9">
      <formula>IF(F16="CB",TRUE,FALSE)</formula>
    </cfRule>
    <cfRule type="expression" priority="2313" dxfId="8">
      <formula>IF(F16="LB",TRUE,FALSE)</formula>
    </cfRule>
    <cfRule type="expression" priority="2314" dxfId="6">
      <formula>IF(F16="DT",TRUE,FALSE)</formula>
    </cfRule>
    <cfRule type="expression" priority="2315" dxfId="6">
      <formula>IF(F16="DE",TRUE,FALSE)</formula>
    </cfRule>
    <cfRule type="expression" priority="2316" dxfId="5">
      <formula>IF(F16="DST",TRUE,FALSE)</formula>
    </cfRule>
    <cfRule type="expression" priority="2317" dxfId="4">
      <formula>IF(F16="K",TRUE,FALSE)</formula>
    </cfRule>
    <cfRule type="expression" priority="2318" dxfId="3">
      <formula>IF(F16="TE",TRUE,FALSE)</formula>
    </cfRule>
    <cfRule type="expression" priority="2319" dxfId="2">
      <formula>IF(F16="WR",TRUE,FALSE)</formula>
    </cfRule>
    <cfRule type="expression" priority="2320" dxfId="1">
      <formula>IF(F16="RB",TRUE,FALSE)</formula>
    </cfRule>
    <cfRule type="expression" priority="2321" dxfId="0">
      <formula>IF(F16="QB",TRUE,FALSE)</formula>
    </cfRule>
  </conditionalFormatting>
  <conditionalFormatting sqref="H16">
    <cfRule type="expression" priority="2300" dxfId="9">
      <formula>IF(H16="S",TRUE,FALSE)</formula>
    </cfRule>
    <cfRule type="expression" priority="2301" dxfId="9">
      <formula>IF(H16="CB",TRUE,FALSE)</formula>
    </cfRule>
    <cfRule type="expression" priority="2302" dxfId="8">
      <formula>IF(H16="LB",TRUE,FALSE)</formula>
    </cfRule>
    <cfRule type="expression" priority="2303" dxfId="6">
      <formula>IF(H16="DT",TRUE,FALSE)</formula>
    </cfRule>
    <cfRule type="expression" priority="2304" dxfId="6">
      <formula>IF(H16="DE",TRUE,FALSE)</formula>
    </cfRule>
    <cfRule type="expression" priority="2305" dxfId="5">
      <formula>IF(H16="DST",TRUE,FALSE)</formula>
    </cfRule>
    <cfRule type="expression" priority="2306" dxfId="4">
      <formula>IF(H16="K",TRUE,FALSE)</formula>
    </cfRule>
    <cfRule type="expression" priority="2307" dxfId="3">
      <formula>IF(H16="TE",TRUE,FALSE)</formula>
    </cfRule>
    <cfRule type="expression" priority="2308" dxfId="2">
      <formula>IF(H16="WR",TRUE,FALSE)</formula>
    </cfRule>
    <cfRule type="expression" priority="2309" dxfId="1">
      <formula>IF(H16="RB",TRUE,FALSE)</formula>
    </cfRule>
    <cfRule type="expression" priority="2310" dxfId="0">
      <formula>IF(H16="QB",TRUE,FALSE)</formula>
    </cfRule>
  </conditionalFormatting>
  <conditionalFormatting sqref="I16">
    <cfRule type="expression" priority="2289" dxfId="9">
      <formula>IF(H16="S",TRUE,FALSE)</formula>
    </cfRule>
    <cfRule type="expression" priority="2290" dxfId="9">
      <formula>IF(H16="CB",TRUE,FALSE)</formula>
    </cfRule>
    <cfRule type="expression" priority="2291" dxfId="8">
      <formula>IF(H16="LB",TRUE,FALSE)</formula>
    </cfRule>
    <cfRule type="expression" priority="2292" dxfId="6">
      <formula>IF(H16="DT",TRUE,FALSE)</formula>
    </cfRule>
    <cfRule type="expression" priority="2293" dxfId="6">
      <formula>IF(H16="DE",TRUE,FALSE)</formula>
    </cfRule>
    <cfRule type="expression" priority="2294" dxfId="5">
      <formula>IF(H16="DST",TRUE,FALSE)</formula>
    </cfRule>
    <cfRule type="expression" priority="2295" dxfId="4">
      <formula>IF(H16="K",TRUE,FALSE)</formula>
    </cfRule>
    <cfRule type="expression" priority="2296" dxfId="3">
      <formula>IF(H16="TE",TRUE,FALSE)</formula>
    </cfRule>
    <cfRule type="expression" priority="2297" dxfId="2">
      <formula>IF(H16="WR",TRUE,FALSE)</formula>
    </cfRule>
    <cfRule type="expression" priority="2298" dxfId="1">
      <formula>IF(H16="RB",TRUE,FALSE)</formula>
    </cfRule>
    <cfRule type="expression" priority="2299" dxfId="0">
      <formula>IF(H16="QB",TRUE,FALSE)</formula>
    </cfRule>
  </conditionalFormatting>
  <conditionalFormatting sqref="J16">
    <cfRule type="expression" priority="2278" dxfId="9">
      <formula>IF(J16="S",TRUE,FALSE)</formula>
    </cfRule>
    <cfRule type="expression" priority="2279" dxfId="9">
      <formula>IF(J16="CB",TRUE,FALSE)</formula>
    </cfRule>
    <cfRule type="expression" priority="2280" dxfId="8">
      <formula>IF(J16="LB",TRUE,FALSE)</formula>
    </cfRule>
    <cfRule type="expression" priority="2281" dxfId="6">
      <formula>IF(J16="DT",TRUE,FALSE)</formula>
    </cfRule>
    <cfRule type="expression" priority="2282" dxfId="6">
      <formula>IF(J16="DE",TRUE,FALSE)</formula>
    </cfRule>
    <cfRule type="expression" priority="2283" dxfId="5">
      <formula>IF(J16="DST",TRUE,FALSE)</formula>
    </cfRule>
    <cfRule type="expression" priority="2284" dxfId="4">
      <formula>IF(J16="K",TRUE,FALSE)</formula>
    </cfRule>
    <cfRule type="expression" priority="2285" dxfId="3">
      <formula>IF(J16="TE",TRUE,FALSE)</formula>
    </cfRule>
    <cfRule type="expression" priority="2286" dxfId="2">
      <formula>IF(J16="WR",TRUE,FALSE)</formula>
    </cfRule>
    <cfRule type="expression" priority="2287" dxfId="1">
      <formula>IF(J16="RB",TRUE,FALSE)</formula>
    </cfRule>
    <cfRule type="expression" priority="2288" dxfId="0">
      <formula>IF(J16="QB",TRUE,FALSE)</formula>
    </cfRule>
  </conditionalFormatting>
  <conditionalFormatting sqref="K16">
    <cfRule type="expression" priority="2267" dxfId="9">
      <formula>IF(J16="S",TRUE,FALSE)</formula>
    </cfRule>
    <cfRule type="expression" priority="2268" dxfId="9">
      <formula>IF(J16="CB",TRUE,FALSE)</formula>
    </cfRule>
    <cfRule type="expression" priority="2269" dxfId="8">
      <formula>IF(J16="LB",TRUE,FALSE)</formula>
    </cfRule>
    <cfRule type="expression" priority="2270" dxfId="6">
      <formula>IF(J16="DT",TRUE,FALSE)</formula>
    </cfRule>
    <cfRule type="expression" priority="2271" dxfId="6">
      <formula>IF(J16="DE",TRUE,FALSE)</formula>
    </cfRule>
    <cfRule type="expression" priority="2272" dxfId="5">
      <formula>IF(J16="DST",TRUE,FALSE)</formula>
    </cfRule>
    <cfRule type="expression" priority="2273" dxfId="4">
      <formula>IF(J16="K",TRUE,FALSE)</formula>
    </cfRule>
    <cfRule type="expression" priority="2274" dxfId="3">
      <formula>IF(J16="TE",TRUE,FALSE)</formula>
    </cfRule>
    <cfRule type="expression" priority="2275" dxfId="2">
      <formula>IF(J16="WR",TRUE,FALSE)</formula>
    </cfRule>
    <cfRule type="expression" priority="2276" dxfId="1">
      <formula>IF(J16="RB",TRUE,FALSE)</formula>
    </cfRule>
    <cfRule type="expression" priority="2277" dxfId="0">
      <formula>IF(J16="QB",TRUE,FALSE)</formula>
    </cfRule>
  </conditionalFormatting>
  <conditionalFormatting sqref="L16">
    <cfRule type="expression" priority="2256" dxfId="9">
      <formula>IF(L16="S",TRUE,FALSE)</formula>
    </cfRule>
    <cfRule type="expression" priority="2257" dxfId="9">
      <formula>IF(L16="CB",TRUE,FALSE)</formula>
    </cfRule>
    <cfRule type="expression" priority="2258" dxfId="8">
      <formula>IF(L16="LB",TRUE,FALSE)</formula>
    </cfRule>
    <cfRule type="expression" priority="2259" dxfId="6">
      <formula>IF(L16="DT",TRUE,FALSE)</formula>
    </cfRule>
    <cfRule type="expression" priority="2260" dxfId="6">
      <formula>IF(L16="DE",TRUE,FALSE)</formula>
    </cfRule>
    <cfRule type="expression" priority="2261" dxfId="5">
      <formula>IF(L16="DST",TRUE,FALSE)</formula>
    </cfRule>
    <cfRule type="expression" priority="2262" dxfId="4">
      <formula>IF(L16="K",TRUE,FALSE)</formula>
    </cfRule>
    <cfRule type="expression" priority="2263" dxfId="3">
      <formula>IF(L16="TE",TRUE,FALSE)</formula>
    </cfRule>
    <cfRule type="expression" priority="2264" dxfId="2">
      <formula>IF(L16="WR",TRUE,FALSE)</formula>
    </cfRule>
    <cfRule type="expression" priority="2265" dxfId="1">
      <formula>IF(L16="RB",TRUE,FALSE)</formula>
    </cfRule>
    <cfRule type="expression" priority="2266" dxfId="0">
      <formula>IF(L16="QB",TRUE,FALSE)</formula>
    </cfRule>
  </conditionalFormatting>
  <conditionalFormatting sqref="M16">
    <cfRule type="expression" priority="2245" dxfId="9">
      <formula>IF(L16="S",TRUE,FALSE)</formula>
    </cfRule>
    <cfRule type="expression" priority="2246" dxfId="9">
      <formula>IF(L16="CB",TRUE,FALSE)</formula>
    </cfRule>
    <cfRule type="expression" priority="2247" dxfId="8">
      <formula>IF(L16="LB",TRUE,FALSE)</formula>
    </cfRule>
    <cfRule type="expression" priority="2248" dxfId="6">
      <formula>IF(L16="DT",TRUE,FALSE)</formula>
    </cfRule>
    <cfRule type="expression" priority="2249" dxfId="6">
      <formula>IF(L16="DE",TRUE,FALSE)</formula>
    </cfRule>
    <cfRule type="expression" priority="2250" dxfId="5">
      <formula>IF(L16="DST",TRUE,FALSE)</formula>
    </cfRule>
    <cfRule type="expression" priority="2251" dxfId="4">
      <formula>IF(L16="K",TRUE,FALSE)</formula>
    </cfRule>
    <cfRule type="expression" priority="2252" dxfId="3">
      <formula>IF(L16="TE",TRUE,FALSE)</formula>
    </cfRule>
    <cfRule type="expression" priority="2253" dxfId="2">
      <formula>IF(L16="WR",TRUE,FALSE)</formula>
    </cfRule>
    <cfRule type="expression" priority="2254" dxfId="1">
      <formula>IF(L16="RB",TRUE,FALSE)</formula>
    </cfRule>
    <cfRule type="expression" priority="2255" dxfId="0">
      <formula>IF(L16="QB",TRUE,FALSE)</formula>
    </cfRule>
  </conditionalFormatting>
  <conditionalFormatting sqref="N16">
    <cfRule type="expression" priority="2234" dxfId="9">
      <formula>IF(N16="S",TRUE,FALSE)</formula>
    </cfRule>
    <cfRule type="expression" priority="2235" dxfId="9">
      <formula>IF(N16="CB",TRUE,FALSE)</formula>
    </cfRule>
    <cfRule type="expression" priority="2236" dxfId="8">
      <formula>IF(N16="LB",TRUE,FALSE)</formula>
    </cfRule>
    <cfRule type="expression" priority="2237" dxfId="6">
      <formula>IF(N16="DT",TRUE,FALSE)</formula>
    </cfRule>
    <cfRule type="expression" priority="2238" dxfId="6">
      <formula>IF(N16="DE",TRUE,FALSE)</formula>
    </cfRule>
    <cfRule type="expression" priority="2239" dxfId="5">
      <formula>IF(N16="DST",TRUE,FALSE)</formula>
    </cfRule>
    <cfRule type="expression" priority="2240" dxfId="4">
      <formula>IF(N16="K",TRUE,FALSE)</formula>
    </cfRule>
    <cfRule type="expression" priority="2241" dxfId="3">
      <formula>IF(N16="TE",TRUE,FALSE)</formula>
    </cfRule>
    <cfRule type="expression" priority="2242" dxfId="2">
      <formula>IF(N16="WR",TRUE,FALSE)</formula>
    </cfRule>
    <cfRule type="expression" priority="2243" dxfId="1">
      <formula>IF(N16="RB",TRUE,FALSE)</formula>
    </cfRule>
    <cfRule type="expression" priority="2244" dxfId="0">
      <formula>IF(N16="QB",TRUE,FALSE)</formula>
    </cfRule>
  </conditionalFormatting>
  <conditionalFormatting sqref="O16">
    <cfRule type="expression" priority="2223" dxfId="9">
      <formula>IF(N16="S",TRUE,FALSE)</formula>
    </cfRule>
    <cfRule type="expression" priority="2224" dxfId="9">
      <formula>IF(N16="CB",TRUE,FALSE)</formula>
    </cfRule>
    <cfRule type="expression" priority="2225" dxfId="8">
      <formula>IF(N16="LB",TRUE,FALSE)</formula>
    </cfRule>
    <cfRule type="expression" priority="2226" dxfId="6">
      <formula>IF(N16="DT",TRUE,FALSE)</formula>
    </cfRule>
    <cfRule type="expression" priority="2227" dxfId="6">
      <formula>IF(N16="DE",TRUE,FALSE)</formula>
    </cfRule>
    <cfRule type="expression" priority="2228" dxfId="5">
      <formula>IF(N16="DST",TRUE,FALSE)</formula>
    </cfRule>
    <cfRule type="expression" priority="2229" dxfId="4">
      <formula>IF(N16="K",TRUE,FALSE)</formula>
    </cfRule>
    <cfRule type="expression" priority="2230" dxfId="3">
      <formula>IF(N16="TE",TRUE,FALSE)</formula>
    </cfRule>
    <cfRule type="expression" priority="2231" dxfId="2">
      <formula>IF(N16="WR",TRUE,FALSE)</formula>
    </cfRule>
    <cfRule type="expression" priority="2232" dxfId="1">
      <formula>IF(N16="RB",TRUE,FALSE)</formula>
    </cfRule>
    <cfRule type="expression" priority="2233" dxfId="0">
      <formula>IF(N16="QB",TRUE,FALSE)</formula>
    </cfRule>
  </conditionalFormatting>
  <conditionalFormatting sqref="P16">
    <cfRule type="expression" priority="2212" dxfId="9">
      <formula>IF(P16="S",TRUE,FALSE)</formula>
    </cfRule>
    <cfRule type="expression" priority="2213" dxfId="9">
      <formula>IF(P16="CB",TRUE,FALSE)</formula>
    </cfRule>
    <cfRule type="expression" priority="2214" dxfId="8">
      <formula>IF(P16="LB",TRUE,FALSE)</formula>
    </cfRule>
    <cfRule type="expression" priority="2215" dxfId="6">
      <formula>IF(P16="DT",TRUE,FALSE)</formula>
    </cfRule>
    <cfRule type="expression" priority="2216" dxfId="6">
      <formula>IF(P16="DE",TRUE,FALSE)</formula>
    </cfRule>
    <cfRule type="expression" priority="2217" dxfId="5">
      <formula>IF(P16="DST",TRUE,FALSE)</formula>
    </cfRule>
    <cfRule type="expression" priority="2218" dxfId="4">
      <formula>IF(P16="K",TRUE,FALSE)</formula>
    </cfRule>
    <cfRule type="expression" priority="2219" dxfId="3">
      <formula>IF(P16="TE",TRUE,FALSE)</formula>
    </cfRule>
    <cfRule type="expression" priority="2220" dxfId="2">
      <formula>IF(P16="WR",TRUE,FALSE)</formula>
    </cfRule>
    <cfRule type="expression" priority="2221" dxfId="1">
      <formula>IF(P16="RB",TRUE,FALSE)</formula>
    </cfRule>
    <cfRule type="expression" priority="2222" dxfId="0">
      <formula>IF(P16="QB",TRUE,FALSE)</formula>
    </cfRule>
  </conditionalFormatting>
  <conditionalFormatting sqref="Q16">
    <cfRule type="expression" priority="2201" dxfId="9">
      <formula>IF(P16="S",TRUE,FALSE)</formula>
    </cfRule>
    <cfRule type="expression" priority="2202" dxfId="9">
      <formula>IF(P16="CB",TRUE,FALSE)</formula>
    </cfRule>
    <cfRule type="expression" priority="2203" dxfId="8">
      <formula>IF(P16="LB",TRUE,FALSE)</formula>
    </cfRule>
    <cfRule type="expression" priority="2204" dxfId="6">
      <formula>IF(P16="DT",TRUE,FALSE)</formula>
    </cfRule>
    <cfRule type="expression" priority="2205" dxfId="6">
      <formula>IF(P16="DE",TRUE,FALSE)</formula>
    </cfRule>
    <cfRule type="expression" priority="2206" dxfId="5">
      <formula>IF(P16="DST",TRUE,FALSE)</formula>
    </cfRule>
    <cfRule type="expression" priority="2207" dxfId="4">
      <formula>IF(P16="K",TRUE,FALSE)</formula>
    </cfRule>
    <cfRule type="expression" priority="2208" dxfId="3">
      <formula>IF(P16="TE",TRUE,FALSE)</formula>
    </cfRule>
    <cfRule type="expression" priority="2209" dxfId="2">
      <formula>IF(P16="WR",TRUE,FALSE)</formula>
    </cfRule>
    <cfRule type="expression" priority="2210" dxfId="1">
      <formula>IF(P16="RB",TRUE,FALSE)</formula>
    </cfRule>
    <cfRule type="expression" priority="2211" dxfId="0">
      <formula>IF(P16="QB",TRUE,FALSE)</formula>
    </cfRule>
  </conditionalFormatting>
  <conditionalFormatting sqref="R16">
    <cfRule type="expression" priority="2190" dxfId="9">
      <formula>IF(R16="S",TRUE,FALSE)</formula>
    </cfRule>
    <cfRule type="expression" priority="2191" dxfId="9">
      <formula>IF(R16="CB",TRUE,FALSE)</formula>
    </cfRule>
    <cfRule type="expression" priority="2192" dxfId="8">
      <formula>IF(R16="LB",TRUE,FALSE)</formula>
    </cfRule>
    <cfRule type="expression" priority="2193" dxfId="6">
      <formula>IF(R16="DT",TRUE,FALSE)</formula>
    </cfRule>
    <cfRule type="expression" priority="2194" dxfId="6">
      <formula>IF(R16="DE",TRUE,FALSE)</formula>
    </cfRule>
    <cfRule type="expression" priority="2195" dxfId="5">
      <formula>IF(R16="DST",TRUE,FALSE)</formula>
    </cfRule>
    <cfRule type="expression" priority="2196" dxfId="4">
      <formula>IF(R16="K",TRUE,FALSE)</formula>
    </cfRule>
    <cfRule type="expression" priority="2197" dxfId="3">
      <formula>IF(R16="TE",TRUE,FALSE)</formula>
    </cfRule>
    <cfRule type="expression" priority="2198" dxfId="2">
      <formula>IF(R16="WR",TRUE,FALSE)</formula>
    </cfRule>
    <cfRule type="expression" priority="2199" dxfId="1">
      <formula>IF(R16="RB",TRUE,FALSE)</formula>
    </cfRule>
    <cfRule type="expression" priority="2200" dxfId="0">
      <formula>IF(R16="QB",TRUE,FALSE)</formula>
    </cfRule>
  </conditionalFormatting>
  <conditionalFormatting sqref="S16">
    <cfRule type="expression" priority="2179" dxfId="9">
      <formula>IF(R16="S",TRUE,FALSE)</formula>
    </cfRule>
    <cfRule type="expression" priority="2180" dxfId="9">
      <formula>IF(R16="CB",TRUE,FALSE)</formula>
    </cfRule>
    <cfRule type="expression" priority="2181" dxfId="8">
      <formula>IF(R16="LB",TRUE,FALSE)</formula>
    </cfRule>
    <cfRule type="expression" priority="2182" dxfId="6">
      <formula>IF(R16="DT",TRUE,FALSE)</formula>
    </cfRule>
    <cfRule type="expression" priority="2183" dxfId="6">
      <formula>IF(R16="DE",TRUE,FALSE)</formula>
    </cfRule>
    <cfRule type="expression" priority="2184" dxfId="5">
      <formula>IF(R16="DST",TRUE,FALSE)</formula>
    </cfRule>
    <cfRule type="expression" priority="2185" dxfId="4">
      <formula>IF(R16="K",TRUE,FALSE)</formula>
    </cfRule>
    <cfRule type="expression" priority="2186" dxfId="3">
      <formula>IF(R16="TE",TRUE,FALSE)</formula>
    </cfRule>
    <cfRule type="expression" priority="2187" dxfId="2">
      <formula>IF(R16="WR",TRUE,FALSE)</formula>
    </cfRule>
    <cfRule type="expression" priority="2188" dxfId="1">
      <formula>IF(R16="RB",TRUE,FALSE)</formula>
    </cfRule>
    <cfRule type="expression" priority="2189" dxfId="0">
      <formula>IF(R16="QB",TRUE,FALSE)</formula>
    </cfRule>
  </conditionalFormatting>
  <conditionalFormatting sqref="T16">
    <cfRule type="expression" priority="2168" dxfId="9">
      <formula>IF(T16="S",TRUE,FALSE)</formula>
    </cfRule>
    <cfRule type="expression" priority="2169" dxfId="9">
      <formula>IF(T16="CB",TRUE,FALSE)</formula>
    </cfRule>
    <cfRule type="expression" priority="2170" dxfId="8">
      <formula>IF(T16="LB",TRUE,FALSE)</formula>
    </cfRule>
    <cfRule type="expression" priority="2171" dxfId="6">
      <formula>IF(T16="DT",TRUE,FALSE)</formula>
    </cfRule>
    <cfRule type="expression" priority="2172" dxfId="6">
      <formula>IF(T16="DE",TRUE,FALSE)</formula>
    </cfRule>
    <cfRule type="expression" priority="2173" dxfId="5">
      <formula>IF(T16="DST",TRUE,FALSE)</formula>
    </cfRule>
    <cfRule type="expression" priority="2174" dxfId="4">
      <formula>IF(T16="K",TRUE,FALSE)</formula>
    </cfRule>
    <cfRule type="expression" priority="2175" dxfId="3">
      <formula>IF(T16="TE",TRUE,FALSE)</formula>
    </cfRule>
    <cfRule type="expression" priority="2176" dxfId="2">
      <formula>IF(T16="WR",TRUE,FALSE)</formula>
    </cfRule>
    <cfRule type="expression" priority="2177" dxfId="1">
      <formula>IF(T16="RB",TRUE,FALSE)</formula>
    </cfRule>
    <cfRule type="expression" priority="2178" dxfId="0">
      <formula>IF(T16="QB",TRUE,FALSE)</formula>
    </cfRule>
  </conditionalFormatting>
  <conditionalFormatting sqref="U16">
    <cfRule type="expression" priority="2157" dxfId="9">
      <formula>IF(T16="S",TRUE,FALSE)</formula>
    </cfRule>
    <cfRule type="expression" priority="2158" dxfId="9">
      <formula>IF(T16="CB",TRUE,FALSE)</formula>
    </cfRule>
    <cfRule type="expression" priority="2159" dxfId="8">
      <formula>IF(T16="LB",TRUE,FALSE)</formula>
    </cfRule>
    <cfRule type="expression" priority="2160" dxfId="6">
      <formula>IF(T16="DT",TRUE,FALSE)</formula>
    </cfRule>
    <cfRule type="expression" priority="2161" dxfId="6">
      <formula>IF(T16="DE",TRUE,FALSE)</formula>
    </cfRule>
    <cfRule type="expression" priority="2162" dxfId="5">
      <formula>IF(T16="DST",TRUE,FALSE)</formula>
    </cfRule>
    <cfRule type="expression" priority="2163" dxfId="4">
      <formula>IF(T16="K",TRUE,FALSE)</formula>
    </cfRule>
    <cfRule type="expression" priority="2164" dxfId="3">
      <formula>IF(T16="TE",TRUE,FALSE)</formula>
    </cfRule>
    <cfRule type="expression" priority="2165" dxfId="2">
      <formula>IF(T16="WR",TRUE,FALSE)</formula>
    </cfRule>
    <cfRule type="expression" priority="2166" dxfId="1">
      <formula>IF(T16="RB",TRUE,FALSE)</formula>
    </cfRule>
    <cfRule type="expression" priority="2167" dxfId="0">
      <formula>IF(T16="QB",TRUE,FALSE)</formula>
    </cfRule>
  </conditionalFormatting>
  <conditionalFormatting sqref="V16">
    <cfRule type="expression" priority="2146" dxfId="9">
      <formula>IF(V16="S",TRUE,FALSE)</formula>
    </cfRule>
    <cfRule type="expression" priority="2147" dxfId="9">
      <formula>IF(V16="CB",TRUE,FALSE)</formula>
    </cfRule>
    <cfRule type="expression" priority="2148" dxfId="8">
      <formula>IF(V16="LB",TRUE,FALSE)</formula>
    </cfRule>
    <cfRule type="expression" priority="2149" dxfId="6">
      <formula>IF(V16="DT",TRUE,FALSE)</formula>
    </cfRule>
    <cfRule type="expression" priority="2150" dxfId="6">
      <formula>IF(V16="DE",TRUE,FALSE)</formula>
    </cfRule>
    <cfRule type="expression" priority="2151" dxfId="5">
      <formula>IF(V16="DST",TRUE,FALSE)</formula>
    </cfRule>
    <cfRule type="expression" priority="2152" dxfId="4">
      <formula>IF(V16="K",TRUE,FALSE)</formula>
    </cfRule>
    <cfRule type="expression" priority="2153" dxfId="3">
      <formula>IF(V16="TE",TRUE,FALSE)</formula>
    </cfRule>
    <cfRule type="expression" priority="2154" dxfId="2">
      <formula>IF(V16="WR",TRUE,FALSE)</formula>
    </cfRule>
    <cfRule type="expression" priority="2155" dxfId="1">
      <formula>IF(V16="RB",TRUE,FALSE)</formula>
    </cfRule>
    <cfRule type="expression" priority="2156" dxfId="0">
      <formula>IF(V16="QB",TRUE,FALSE)</formula>
    </cfRule>
  </conditionalFormatting>
  <conditionalFormatting sqref="W16">
    <cfRule type="expression" priority="2135" dxfId="9">
      <formula>IF(V16="S",TRUE,FALSE)</formula>
    </cfRule>
    <cfRule type="expression" priority="2136" dxfId="9">
      <formula>IF(V16="CB",TRUE,FALSE)</formula>
    </cfRule>
    <cfRule type="expression" priority="2137" dxfId="8">
      <formula>IF(V16="LB",TRUE,FALSE)</formula>
    </cfRule>
    <cfRule type="expression" priority="2138" dxfId="6">
      <formula>IF(V16="DT",TRUE,FALSE)</formula>
    </cfRule>
    <cfRule type="expression" priority="2139" dxfId="6">
      <formula>IF(V16="DE",TRUE,FALSE)</formula>
    </cfRule>
    <cfRule type="expression" priority="2140" dxfId="5">
      <formula>IF(V16="DST",TRUE,FALSE)</formula>
    </cfRule>
    <cfRule type="expression" priority="2141" dxfId="4">
      <formula>IF(V16="K",TRUE,FALSE)</formula>
    </cfRule>
    <cfRule type="expression" priority="2142" dxfId="3">
      <formula>IF(V16="TE",TRUE,FALSE)</formula>
    </cfRule>
    <cfRule type="expression" priority="2143" dxfId="2">
      <formula>IF(V16="WR",TRUE,FALSE)</formula>
    </cfRule>
    <cfRule type="expression" priority="2144" dxfId="1">
      <formula>IF(V16="RB",TRUE,FALSE)</formula>
    </cfRule>
    <cfRule type="expression" priority="2145" dxfId="0">
      <formula>IF(V16="QB",TRUE,FALSE)</formula>
    </cfRule>
  </conditionalFormatting>
  <conditionalFormatting sqref="X16">
    <cfRule type="expression" priority="2124" dxfId="9">
      <formula>IF(X16="S",TRUE,FALSE)</formula>
    </cfRule>
    <cfRule type="expression" priority="2125" dxfId="9">
      <formula>IF(X16="CB",TRUE,FALSE)</formula>
    </cfRule>
    <cfRule type="expression" priority="2126" dxfId="8">
      <formula>IF(X16="LB",TRUE,FALSE)</formula>
    </cfRule>
    <cfRule type="expression" priority="2127" dxfId="6">
      <formula>IF(X16="DT",TRUE,FALSE)</formula>
    </cfRule>
    <cfRule type="expression" priority="2128" dxfId="6">
      <formula>IF(X16="DE",TRUE,FALSE)</formula>
    </cfRule>
    <cfRule type="expression" priority="2129" dxfId="5">
      <formula>IF(X16="DST",TRUE,FALSE)</formula>
    </cfRule>
    <cfRule type="expression" priority="2130" dxfId="4">
      <formula>IF(X16="K",TRUE,FALSE)</formula>
    </cfRule>
    <cfRule type="expression" priority="2131" dxfId="3">
      <formula>IF(X16="TE",TRUE,FALSE)</formula>
    </cfRule>
    <cfRule type="expression" priority="2132" dxfId="2">
      <formula>IF(X16="WR",TRUE,FALSE)</formula>
    </cfRule>
    <cfRule type="expression" priority="2133" dxfId="1">
      <formula>IF(X16="RB",TRUE,FALSE)</formula>
    </cfRule>
    <cfRule type="expression" priority="2134" dxfId="0">
      <formula>IF(X16="QB",TRUE,FALSE)</formula>
    </cfRule>
  </conditionalFormatting>
  <conditionalFormatting sqref="Y16">
    <cfRule type="expression" priority="2113" dxfId="9">
      <formula>IF(X16="S",TRUE,FALSE)</formula>
    </cfRule>
    <cfRule type="expression" priority="2114" dxfId="9">
      <formula>IF(X16="CB",TRUE,FALSE)</formula>
    </cfRule>
    <cfRule type="expression" priority="2115" dxfId="8">
      <formula>IF(X16="LB",TRUE,FALSE)</formula>
    </cfRule>
    <cfRule type="expression" priority="2116" dxfId="6">
      <formula>IF(X16="DT",TRUE,FALSE)</formula>
    </cfRule>
    <cfRule type="expression" priority="2117" dxfId="6">
      <formula>IF(X16="DE",TRUE,FALSE)</formula>
    </cfRule>
    <cfRule type="expression" priority="2118" dxfId="5">
      <formula>IF(X16="DST",TRUE,FALSE)</formula>
    </cfRule>
    <cfRule type="expression" priority="2119" dxfId="4">
      <formula>IF(X16="K",TRUE,FALSE)</formula>
    </cfRule>
    <cfRule type="expression" priority="2120" dxfId="3">
      <formula>IF(X16="TE",TRUE,FALSE)</formula>
    </cfRule>
    <cfRule type="expression" priority="2121" dxfId="2">
      <formula>IF(X16="WR",TRUE,FALSE)</formula>
    </cfRule>
    <cfRule type="expression" priority="2122" dxfId="1">
      <formula>IF(X16="RB",TRUE,FALSE)</formula>
    </cfRule>
    <cfRule type="expression" priority="2123" dxfId="0">
      <formula>IF(X16="QB",TRUE,FALSE)</formula>
    </cfRule>
  </conditionalFormatting>
  <conditionalFormatting sqref="B18">
    <cfRule type="expression" priority="2102" dxfId="9">
      <formula>IF(B18="S",TRUE,FALSE)</formula>
    </cfRule>
    <cfRule type="expression" priority="2103" dxfId="9">
      <formula>IF(B18="CB",TRUE,FALSE)</formula>
    </cfRule>
    <cfRule type="expression" priority="2104" dxfId="8">
      <formula>IF(B18="LB",TRUE,FALSE)</formula>
    </cfRule>
    <cfRule type="expression" priority="2105" dxfId="6">
      <formula>IF(B18="DT",TRUE,FALSE)</formula>
    </cfRule>
    <cfRule type="expression" priority="2106" dxfId="6">
      <formula>IF(B18="DE",TRUE,FALSE)</formula>
    </cfRule>
    <cfRule type="expression" priority="2107" dxfId="5">
      <formula>IF(B18="DST",TRUE,FALSE)</formula>
    </cfRule>
    <cfRule type="expression" priority="2108" dxfId="4">
      <formula>IF(B18="K",TRUE,FALSE)</formula>
    </cfRule>
    <cfRule type="expression" priority="2109" dxfId="3">
      <formula>IF(B18="TE",TRUE,FALSE)</formula>
    </cfRule>
    <cfRule type="expression" priority="2110" dxfId="2">
      <formula>IF(B18="WR",TRUE,FALSE)</formula>
    </cfRule>
    <cfRule type="expression" priority="2111" dxfId="1">
      <formula>IF(B18="RB",TRUE,FALSE)</formula>
    </cfRule>
    <cfRule type="expression" priority="2112" dxfId="0">
      <formula>IF(B18="QB",TRUE,FALSE)</formula>
    </cfRule>
  </conditionalFormatting>
  <conditionalFormatting sqref="C18">
    <cfRule type="expression" priority="2091" dxfId="9">
      <formula>IF(B18="S",TRUE,FALSE)</formula>
    </cfRule>
    <cfRule type="expression" priority="2092" dxfId="9">
      <formula>IF(B18="CB",TRUE,FALSE)</formula>
    </cfRule>
    <cfRule type="expression" priority="2093" dxfId="8">
      <formula>IF(B18="LB",TRUE,FALSE)</formula>
    </cfRule>
    <cfRule type="expression" priority="2094" dxfId="6">
      <formula>IF(B18="DT",TRUE,FALSE)</formula>
    </cfRule>
    <cfRule type="expression" priority="2095" dxfId="6">
      <formula>IF(B18="DE",TRUE,FALSE)</formula>
    </cfRule>
    <cfRule type="expression" priority="2096" dxfId="5">
      <formula>IF(B18="DST",TRUE,FALSE)</formula>
    </cfRule>
    <cfRule type="expression" priority="2097" dxfId="4">
      <formula>IF(B18="K",TRUE,FALSE)</formula>
    </cfRule>
    <cfRule type="expression" priority="2098" dxfId="3">
      <formula>IF(B18="TE",TRUE,FALSE)</formula>
    </cfRule>
    <cfRule type="expression" priority="2099" dxfId="2">
      <formula>IF(B18="WR",TRUE,FALSE)</formula>
    </cfRule>
    <cfRule type="expression" priority="2100" dxfId="1">
      <formula>IF(B18="RB",TRUE,FALSE)</formula>
    </cfRule>
    <cfRule type="expression" priority="2101" dxfId="0">
      <formula>IF(B18="QB",TRUE,FALSE)</formula>
    </cfRule>
  </conditionalFormatting>
  <conditionalFormatting sqref="D18">
    <cfRule type="expression" priority="2080" dxfId="9">
      <formula>IF(D18="S",TRUE,FALSE)</formula>
    </cfRule>
    <cfRule type="expression" priority="2081" dxfId="9">
      <formula>IF(D18="CB",TRUE,FALSE)</formula>
    </cfRule>
    <cfRule type="expression" priority="2082" dxfId="8">
      <formula>IF(D18="LB",TRUE,FALSE)</formula>
    </cfRule>
    <cfRule type="expression" priority="2083" dxfId="6">
      <formula>IF(D18="DT",TRUE,FALSE)</formula>
    </cfRule>
    <cfRule type="expression" priority="2084" dxfId="6">
      <formula>IF(D18="DE",TRUE,FALSE)</formula>
    </cfRule>
    <cfRule type="expression" priority="2085" dxfId="5">
      <formula>IF(D18="DST",TRUE,FALSE)</formula>
    </cfRule>
    <cfRule type="expression" priority="2086" dxfId="4">
      <formula>IF(D18="K",TRUE,FALSE)</formula>
    </cfRule>
    <cfRule type="expression" priority="2087" dxfId="3">
      <formula>IF(D18="TE",TRUE,FALSE)</formula>
    </cfRule>
    <cfRule type="expression" priority="2088" dxfId="2">
      <formula>IF(D18="WR",TRUE,FALSE)</formula>
    </cfRule>
    <cfRule type="expression" priority="2089" dxfId="1">
      <formula>IF(D18="RB",TRUE,FALSE)</formula>
    </cfRule>
    <cfRule type="expression" priority="2090" dxfId="0">
      <formula>IF(D18="QB",TRUE,FALSE)</formula>
    </cfRule>
  </conditionalFormatting>
  <conditionalFormatting sqref="E18">
    <cfRule type="expression" priority="2069" dxfId="9">
      <formula>IF(D18="S",TRUE,FALSE)</formula>
    </cfRule>
    <cfRule type="expression" priority="2070" dxfId="9">
      <formula>IF(D18="CB",TRUE,FALSE)</formula>
    </cfRule>
    <cfRule type="expression" priority="2071" dxfId="8">
      <formula>IF(D18="LB",TRUE,FALSE)</formula>
    </cfRule>
    <cfRule type="expression" priority="2072" dxfId="6">
      <formula>IF(D18="DT",TRUE,FALSE)</formula>
    </cfRule>
    <cfRule type="expression" priority="2073" dxfId="6">
      <formula>IF(D18="DE",TRUE,FALSE)</formula>
    </cfRule>
    <cfRule type="expression" priority="2074" dxfId="5">
      <formula>IF(D18="DST",TRUE,FALSE)</formula>
    </cfRule>
    <cfRule type="expression" priority="2075" dxfId="4">
      <formula>IF(D18="K",TRUE,FALSE)</formula>
    </cfRule>
    <cfRule type="expression" priority="2076" dxfId="3">
      <formula>IF(D18="TE",TRUE,FALSE)</formula>
    </cfRule>
    <cfRule type="expression" priority="2077" dxfId="2">
      <formula>IF(D18="WR",TRUE,FALSE)</formula>
    </cfRule>
    <cfRule type="expression" priority="2078" dxfId="1">
      <formula>IF(D18="RB",TRUE,FALSE)</formula>
    </cfRule>
    <cfRule type="expression" priority="2079" dxfId="0">
      <formula>IF(D18="QB",TRUE,FALSE)</formula>
    </cfRule>
  </conditionalFormatting>
  <conditionalFormatting sqref="F18">
    <cfRule type="expression" priority="2058" dxfId="9">
      <formula>IF(F18="S",TRUE,FALSE)</formula>
    </cfRule>
    <cfRule type="expression" priority="2059" dxfId="9">
      <formula>IF(F18="CB",TRUE,FALSE)</formula>
    </cfRule>
    <cfRule type="expression" priority="2060" dxfId="8">
      <formula>IF(F18="LB",TRUE,FALSE)</formula>
    </cfRule>
    <cfRule type="expression" priority="2061" dxfId="6">
      <formula>IF(F18="DT",TRUE,FALSE)</formula>
    </cfRule>
    <cfRule type="expression" priority="2062" dxfId="6">
      <formula>IF(F18="DE",TRUE,FALSE)</formula>
    </cfRule>
    <cfRule type="expression" priority="2063" dxfId="5">
      <formula>IF(F18="DST",TRUE,FALSE)</formula>
    </cfRule>
    <cfRule type="expression" priority="2064" dxfId="4">
      <formula>IF(F18="K",TRUE,FALSE)</formula>
    </cfRule>
    <cfRule type="expression" priority="2065" dxfId="3">
      <formula>IF(F18="TE",TRUE,FALSE)</formula>
    </cfRule>
    <cfRule type="expression" priority="2066" dxfId="2">
      <formula>IF(F18="WR",TRUE,FALSE)</formula>
    </cfRule>
    <cfRule type="expression" priority="2067" dxfId="1">
      <formula>IF(F18="RB",TRUE,FALSE)</formula>
    </cfRule>
    <cfRule type="expression" priority="2068" dxfId="0">
      <formula>IF(F18="QB",TRUE,FALSE)</formula>
    </cfRule>
  </conditionalFormatting>
  <conditionalFormatting sqref="G18">
    <cfRule type="expression" priority="2047" dxfId="9">
      <formula>IF(F18="S",TRUE,FALSE)</formula>
    </cfRule>
    <cfRule type="expression" priority="2048" dxfId="9">
      <formula>IF(F18="CB",TRUE,FALSE)</formula>
    </cfRule>
    <cfRule type="expression" priority="2049" dxfId="8">
      <formula>IF(F18="LB",TRUE,FALSE)</formula>
    </cfRule>
    <cfRule type="expression" priority="2050" dxfId="6">
      <formula>IF(F18="DT",TRUE,FALSE)</formula>
    </cfRule>
    <cfRule type="expression" priority="2051" dxfId="6">
      <formula>IF(F18="DE",TRUE,FALSE)</formula>
    </cfRule>
    <cfRule type="expression" priority="2052" dxfId="5">
      <formula>IF(F18="DST",TRUE,FALSE)</formula>
    </cfRule>
    <cfRule type="expression" priority="2053" dxfId="4">
      <formula>IF(F18="K",TRUE,FALSE)</formula>
    </cfRule>
    <cfRule type="expression" priority="2054" dxfId="3">
      <formula>IF(F18="TE",TRUE,FALSE)</formula>
    </cfRule>
    <cfRule type="expression" priority="2055" dxfId="2">
      <formula>IF(F18="WR",TRUE,FALSE)</formula>
    </cfRule>
    <cfRule type="expression" priority="2056" dxfId="1">
      <formula>IF(F18="RB",TRUE,FALSE)</formula>
    </cfRule>
    <cfRule type="expression" priority="2057" dxfId="0">
      <formula>IF(F18="QB",TRUE,FALSE)</formula>
    </cfRule>
  </conditionalFormatting>
  <conditionalFormatting sqref="H18">
    <cfRule type="expression" priority="2036" dxfId="9">
      <formula>IF(H18="S",TRUE,FALSE)</formula>
    </cfRule>
    <cfRule type="expression" priority="2037" dxfId="9">
      <formula>IF(H18="CB",TRUE,FALSE)</formula>
    </cfRule>
    <cfRule type="expression" priority="2038" dxfId="8">
      <formula>IF(H18="LB",TRUE,FALSE)</formula>
    </cfRule>
    <cfRule type="expression" priority="2039" dxfId="6">
      <formula>IF(H18="DT",TRUE,FALSE)</formula>
    </cfRule>
    <cfRule type="expression" priority="2040" dxfId="6">
      <formula>IF(H18="DE",TRUE,FALSE)</formula>
    </cfRule>
    <cfRule type="expression" priority="2041" dxfId="5">
      <formula>IF(H18="DST",TRUE,FALSE)</formula>
    </cfRule>
    <cfRule type="expression" priority="2042" dxfId="4">
      <formula>IF(H18="K",TRUE,FALSE)</formula>
    </cfRule>
    <cfRule type="expression" priority="2043" dxfId="3">
      <formula>IF(H18="TE",TRUE,FALSE)</formula>
    </cfRule>
    <cfRule type="expression" priority="2044" dxfId="2">
      <formula>IF(H18="WR",TRUE,FALSE)</formula>
    </cfRule>
    <cfRule type="expression" priority="2045" dxfId="1">
      <formula>IF(H18="RB",TRUE,FALSE)</formula>
    </cfRule>
    <cfRule type="expression" priority="2046" dxfId="0">
      <formula>IF(H18="QB",TRUE,FALSE)</formula>
    </cfRule>
  </conditionalFormatting>
  <conditionalFormatting sqref="I18">
    <cfRule type="expression" priority="2025" dxfId="9">
      <formula>IF(H18="S",TRUE,FALSE)</formula>
    </cfRule>
    <cfRule type="expression" priority="2026" dxfId="9">
      <formula>IF(H18="CB",TRUE,FALSE)</formula>
    </cfRule>
    <cfRule type="expression" priority="2027" dxfId="8">
      <formula>IF(H18="LB",TRUE,FALSE)</formula>
    </cfRule>
    <cfRule type="expression" priority="2028" dxfId="6">
      <formula>IF(H18="DT",TRUE,FALSE)</formula>
    </cfRule>
    <cfRule type="expression" priority="2029" dxfId="6">
      <formula>IF(H18="DE",TRUE,FALSE)</formula>
    </cfRule>
    <cfRule type="expression" priority="2030" dxfId="5">
      <formula>IF(H18="DST",TRUE,FALSE)</formula>
    </cfRule>
    <cfRule type="expression" priority="2031" dxfId="4">
      <formula>IF(H18="K",TRUE,FALSE)</formula>
    </cfRule>
    <cfRule type="expression" priority="2032" dxfId="3">
      <formula>IF(H18="TE",TRUE,FALSE)</formula>
    </cfRule>
    <cfRule type="expression" priority="2033" dxfId="2">
      <formula>IF(H18="WR",TRUE,FALSE)</formula>
    </cfRule>
    <cfRule type="expression" priority="2034" dxfId="1">
      <formula>IF(H18="RB",TRUE,FALSE)</formula>
    </cfRule>
    <cfRule type="expression" priority="2035" dxfId="0">
      <formula>IF(H18="QB",TRUE,FALSE)</formula>
    </cfRule>
  </conditionalFormatting>
  <conditionalFormatting sqref="J18">
    <cfRule type="expression" priority="2014" dxfId="9">
      <formula>IF(J18="S",TRUE,FALSE)</formula>
    </cfRule>
    <cfRule type="expression" priority="2015" dxfId="9">
      <formula>IF(J18="CB",TRUE,FALSE)</formula>
    </cfRule>
    <cfRule type="expression" priority="2016" dxfId="8">
      <formula>IF(J18="LB",TRUE,FALSE)</formula>
    </cfRule>
    <cfRule type="expression" priority="2017" dxfId="6">
      <formula>IF(J18="DT",TRUE,FALSE)</formula>
    </cfRule>
    <cfRule type="expression" priority="2018" dxfId="6">
      <formula>IF(J18="DE",TRUE,FALSE)</formula>
    </cfRule>
    <cfRule type="expression" priority="2019" dxfId="5">
      <formula>IF(J18="DST",TRUE,FALSE)</formula>
    </cfRule>
    <cfRule type="expression" priority="2020" dxfId="4">
      <formula>IF(J18="K",TRUE,FALSE)</formula>
    </cfRule>
    <cfRule type="expression" priority="2021" dxfId="3">
      <formula>IF(J18="TE",TRUE,FALSE)</formula>
    </cfRule>
    <cfRule type="expression" priority="2022" dxfId="2">
      <formula>IF(J18="WR",TRUE,FALSE)</formula>
    </cfRule>
    <cfRule type="expression" priority="2023" dxfId="1">
      <formula>IF(J18="RB",TRUE,FALSE)</formula>
    </cfRule>
    <cfRule type="expression" priority="2024" dxfId="0">
      <formula>IF(J18="QB",TRUE,FALSE)</formula>
    </cfRule>
  </conditionalFormatting>
  <conditionalFormatting sqref="K18">
    <cfRule type="expression" priority="2003" dxfId="9">
      <formula>IF(J18="S",TRUE,FALSE)</formula>
    </cfRule>
    <cfRule type="expression" priority="2004" dxfId="9">
      <formula>IF(J18="CB",TRUE,FALSE)</formula>
    </cfRule>
    <cfRule type="expression" priority="2005" dxfId="8">
      <formula>IF(J18="LB",TRUE,FALSE)</formula>
    </cfRule>
    <cfRule type="expression" priority="2006" dxfId="6">
      <formula>IF(J18="DT",TRUE,FALSE)</formula>
    </cfRule>
    <cfRule type="expression" priority="2007" dxfId="6">
      <formula>IF(J18="DE",TRUE,FALSE)</formula>
    </cfRule>
    <cfRule type="expression" priority="2008" dxfId="5">
      <formula>IF(J18="DST",TRUE,FALSE)</formula>
    </cfRule>
    <cfRule type="expression" priority="2009" dxfId="4">
      <formula>IF(J18="K",TRUE,FALSE)</formula>
    </cfRule>
    <cfRule type="expression" priority="2010" dxfId="3">
      <formula>IF(J18="TE",TRUE,FALSE)</formula>
    </cfRule>
    <cfRule type="expression" priority="2011" dxfId="2">
      <formula>IF(J18="WR",TRUE,FALSE)</formula>
    </cfRule>
    <cfRule type="expression" priority="2012" dxfId="1">
      <formula>IF(J18="RB",TRUE,FALSE)</formula>
    </cfRule>
    <cfRule type="expression" priority="2013" dxfId="0">
      <formula>IF(J18="QB",TRUE,FALSE)</formula>
    </cfRule>
  </conditionalFormatting>
  <conditionalFormatting sqref="L18">
    <cfRule type="expression" priority="1992" dxfId="9">
      <formula>IF(L18="S",TRUE,FALSE)</formula>
    </cfRule>
    <cfRule type="expression" priority="1993" dxfId="9">
      <formula>IF(L18="CB",TRUE,FALSE)</formula>
    </cfRule>
    <cfRule type="expression" priority="1994" dxfId="8">
      <formula>IF(L18="LB",TRUE,FALSE)</formula>
    </cfRule>
    <cfRule type="expression" priority="1995" dxfId="6">
      <formula>IF(L18="DT",TRUE,FALSE)</formula>
    </cfRule>
    <cfRule type="expression" priority="1996" dxfId="6">
      <formula>IF(L18="DE",TRUE,FALSE)</formula>
    </cfRule>
    <cfRule type="expression" priority="1997" dxfId="5">
      <formula>IF(L18="DST",TRUE,FALSE)</formula>
    </cfRule>
    <cfRule type="expression" priority="1998" dxfId="4">
      <formula>IF(L18="K",TRUE,FALSE)</formula>
    </cfRule>
    <cfRule type="expression" priority="1999" dxfId="3">
      <formula>IF(L18="TE",TRUE,FALSE)</formula>
    </cfRule>
    <cfRule type="expression" priority="2000" dxfId="2">
      <formula>IF(L18="WR",TRUE,FALSE)</formula>
    </cfRule>
    <cfRule type="expression" priority="2001" dxfId="1">
      <formula>IF(L18="RB",TRUE,FALSE)</formula>
    </cfRule>
    <cfRule type="expression" priority="2002" dxfId="0">
      <formula>IF(L18="QB",TRUE,FALSE)</formula>
    </cfRule>
  </conditionalFormatting>
  <conditionalFormatting sqref="M18">
    <cfRule type="expression" priority="1981" dxfId="9">
      <formula>IF(L18="S",TRUE,FALSE)</formula>
    </cfRule>
    <cfRule type="expression" priority="1982" dxfId="9">
      <formula>IF(L18="CB",TRUE,FALSE)</formula>
    </cfRule>
    <cfRule type="expression" priority="1983" dxfId="8">
      <formula>IF(L18="LB",TRUE,FALSE)</formula>
    </cfRule>
    <cfRule type="expression" priority="1984" dxfId="6">
      <formula>IF(L18="DT",TRUE,FALSE)</formula>
    </cfRule>
    <cfRule type="expression" priority="1985" dxfId="6">
      <formula>IF(L18="DE",TRUE,FALSE)</formula>
    </cfRule>
    <cfRule type="expression" priority="1986" dxfId="5">
      <formula>IF(L18="DST",TRUE,FALSE)</formula>
    </cfRule>
    <cfRule type="expression" priority="1987" dxfId="4">
      <formula>IF(L18="K",TRUE,FALSE)</formula>
    </cfRule>
    <cfRule type="expression" priority="1988" dxfId="3">
      <formula>IF(L18="TE",TRUE,FALSE)</formula>
    </cfRule>
    <cfRule type="expression" priority="1989" dxfId="2">
      <formula>IF(L18="WR",TRUE,FALSE)</formula>
    </cfRule>
    <cfRule type="expression" priority="1990" dxfId="1">
      <formula>IF(L18="RB",TRUE,FALSE)</formula>
    </cfRule>
    <cfRule type="expression" priority="1991" dxfId="0">
      <formula>IF(L18="QB",TRUE,FALSE)</formula>
    </cfRule>
  </conditionalFormatting>
  <conditionalFormatting sqref="N18">
    <cfRule type="expression" priority="1970" dxfId="9">
      <formula>IF(N18="S",TRUE,FALSE)</formula>
    </cfRule>
    <cfRule type="expression" priority="1971" dxfId="9">
      <formula>IF(N18="CB",TRUE,FALSE)</formula>
    </cfRule>
    <cfRule type="expression" priority="1972" dxfId="8">
      <formula>IF(N18="LB",TRUE,FALSE)</formula>
    </cfRule>
    <cfRule type="expression" priority="1973" dxfId="6">
      <formula>IF(N18="DT",TRUE,FALSE)</formula>
    </cfRule>
    <cfRule type="expression" priority="1974" dxfId="6">
      <formula>IF(N18="DE",TRUE,FALSE)</formula>
    </cfRule>
    <cfRule type="expression" priority="1975" dxfId="5">
      <formula>IF(N18="DST",TRUE,FALSE)</formula>
    </cfRule>
    <cfRule type="expression" priority="1976" dxfId="4">
      <formula>IF(N18="K",TRUE,FALSE)</formula>
    </cfRule>
    <cfRule type="expression" priority="1977" dxfId="3">
      <formula>IF(N18="TE",TRUE,FALSE)</formula>
    </cfRule>
    <cfRule type="expression" priority="1978" dxfId="2">
      <formula>IF(N18="WR",TRUE,FALSE)</formula>
    </cfRule>
    <cfRule type="expression" priority="1979" dxfId="1">
      <formula>IF(N18="RB",TRUE,FALSE)</formula>
    </cfRule>
    <cfRule type="expression" priority="1980" dxfId="0">
      <formula>IF(N18="QB",TRUE,FALSE)</formula>
    </cfRule>
  </conditionalFormatting>
  <conditionalFormatting sqref="O18">
    <cfRule type="expression" priority="1959" dxfId="9">
      <formula>IF(N18="S",TRUE,FALSE)</formula>
    </cfRule>
    <cfRule type="expression" priority="1960" dxfId="9">
      <formula>IF(N18="CB",TRUE,FALSE)</formula>
    </cfRule>
    <cfRule type="expression" priority="1961" dxfId="8">
      <formula>IF(N18="LB",TRUE,FALSE)</formula>
    </cfRule>
    <cfRule type="expression" priority="1962" dxfId="6">
      <formula>IF(N18="DT",TRUE,FALSE)</formula>
    </cfRule>
    <cfRule type="expression" priority="1963" dxfId="6">
      <formula>IF(N18="DE",TRUE,FALSE)</formula>
    </cfRule>
    <cfRule type="expression" priority="1964" dxfId="5">
      <formula>IF(N18="DST",TRUE,FALSE)</formula>
    </cfRule>
    <cfRule type="expression" priority="1965" dxfId="4">
      <formula>IF(N18="K",TRUE,FALSE)</formula>
    </cfRule>
    <cfRule type="expression" priority="1966" dxfId="3">
      <formula>IF(N18="TE",TRUE,FALSE)</formula>
    </cfRule>
    <cfRule type="expression" priority="1967" dxfId="2">
      <formula>IF(N18="WR",TRUE,FALSE)</formula>
    </cfRule>
    <cfRule type="expression" priority="1968" dxfId="1">
      <formula>IF(N18="RB",TRUE,FALSE)</formula>
    </cfRule>
    <cfRule type="expression" priority="1969" dxfId="0">
      <formula>IF(N18="QB",TRUE,FALSE)</formula>
    </cfRule>
  </conditionalFormatting>
  <conditionalFormatting sqref="P18">
    <cfRule type="expression" priority="1948" dxfId="9">
      <formula>IF(P18="S",TRUE,FALSE)</formula>
    </cfRule>
    <cfRule type="expression" priority="1949" dxfId="9">
      <formula>IF(P18="CB",TRUE,FALSE)</formula>
    </cfRule>
    <cfRule type="expression" priority="1950" dxfId="8">
      <formula>IF(P18="LB",TRUE,FALSE)</formula>
    </cfRule>
    <cfRule type="expression" priority="1951" dxfId="6">
      <formula>IF(P18="DT",TRUE,FALSE)</formula>
    </cfRule>
    <cfRule type="expression" priority="1952" dxfId="6">
      <formula>IF(P18="DE",TRUE,FALSE)</formula>
    </cfRule>
    <cfRule type="expression" priority="1953" dxfId="5">
      <formula>IF(P18="DST",TRUE,FALSE)</formula>
    </cfRule>
    <cfRule type="expression" priority="1954" dxfId="4">
      <formula>IF(P18="K",TRUE,FALSE)</formula>
    </cfRule>
    <cfRule type="expression" priority="1955" dxfId="3">
      <formula>IF(P18="TE",TRUE,FALSE)</formula>
    </cfRule>
    <cfRule type="expression" priority="1956" dxfId="2">
      <formula>IF(P18="WR",TRUE,FALSE)</formula>
    </cfRule>
    <cfRule type="expression" priority="1957" dxfId="1">
      <formula>IF(P18="RB",TRUE,FALSE)</formula>
    </cfRule>
    <cfRule type="expression" priority="1958" dxfId="0">
      <formula>IF(P18="QB",TRUE,FALSE)</formula>
    </cfRule>
  </conditionalFormatting>
  <conditionalFormatting sqref="Q18">
    <cfRule type="expression" priority="1937" dxfId="9">
      <formula>IF(P18="S",TRUE,FALSE)</formula>
    </cfRule>
    <cfRule type="expression" priority="1938" dxfId="9">
      <formula>IF(P18="CB",TRUE,FALSE)</formula>
    </cfRule>
    <cfRule type="expression" priority="1939" dxfId="8">
      <formula>IF(P18="LB",TRUE,FALSE)</formula>
    </cfRule>
    <cfRule type="expression" priority="1940" dxfId="6">
      <formula>IF(P18="DT",TRUE,FALSE)</formula>
    </cfRule>
    <cfRule type="expression" priority="1941" dxfId="6">
      <formula>IF(P18="DE",TRUE,FALSE)</formula>
    </cfRule>
    <cfRule type="expression" priority="1942" dxfId="5">
      <formula>IF(P18="DST",TRUE,FALSE)</formula>
    </cfRule>
    <cfRule type="expression" priority="1943" dxfId="4">
      <formula>IF(P18="K",TRUE,FALSE)</formula>
    </cfRule>
    <cfRule type="expression" priority="1944" dxfId="3">
      <formula>IF(P18="TE",TRUE,FALSE)</formula>
    </cfRule>
    <cfRule type="expression" priority="1945" dxfId="2">
      <formula>IF(P18="WR",TRUE,FALSE)</formula>
    </cfRule>
    <cfRule type="expression" priority="1946" dxfId="1">
      <formula>IF(P18="RB",TRUE,FALSE)</formula>
    </cfRule>
    <cfRule type="expression" priority="1947" dxfId="0">
      <formula>IF(P18="QB",TRUE,FALSE)</formula>
    </cfRule>
  </conditionalFormatting>
  <conditionalFormatting sqref="R18">
    <cfRule type="expression" priority="1926" dxfId="9">
      <formula>IF(R18="S",TRUE,FALSE)</formula>
    </cfRule>
    <cfRule type="expression" priority="1927" dxfId="9">
      <formula>IF(R18="CB",TRUE,FALSE)</formula>
    </cfRule>
    <cfRule type="expression" priority="1928" dxfId="8">
      <formula>IF(R18="LB",TRUE,FALSE)</formula>
    </cfRule>
    <cfRule type="expression" priority="1929" dxfId="6">
      <formula>IF(R18="DT",TRUE,FALSE)</formula>
    </cfRule>
    <cfRule type="expression" priority="1930" dxfId="6">
      <formula>IF(R18="DE",TRUE,FALSE)</formula>
    </cfRule>
    <cfRule type="expression" priority="1931" dxfId="5">
      <formula>IF(R18="DST",TRUE,FALSE)</formula>
    </cfRule>
    <cfRule type="expression" priority="1932" dxfId="4">
      <formula>IF(R18="K",TRUE,FALSE)</formula>
    </cfRule>
    <cfRule type="expression" priority="1933" dxfId="3">
      <formula>IF(R18="TE",TRUE,FALSE)</formula>
    </cfRule>
    <cfRule type="expression" priority="1934" dxfId="2">
      <formula>IF(R18="WR",TRUE,FALSE)</formula>
    </cfRule>
    <cfRule type="expression" priority="1935" dxfId="1">
      <formula>IF(R18="RB",TRUE,FALSE)</formula>
    </cfRule>
    <cfRule type="expression" priority="1936" dxfId="0">
      <formula>IF(R18="QB",TRUE,FALSE)</formula>
    </cfRule>
  </conditionalFormatting>
  <conditionalFormatting sqref="S18">
    <cfRule type="expression" priority="1915" dxfId="9">
      <formula>IF(R18="S",TRUE,FALSE)</formula>
    </cfRule>
    <cfRule type="expression" priority="1916" dxfId="9">
      <formula>IF(R18="CB",TRUE,FALSE)</formula>
    </cfRule>
    <cfRule type="expression" priority="1917" dxfId="8">
      <formula>IF(R18="LB",TRUE,FALSE)</formula>
    </cfRule>
    <cfRule type="expression" priority="1918" dxfId="6">
      <formula>IF(R18="DT",TRUE,FALSE)</formula>
    </cfRule>
    <cfRule type="expression" priority="1919" dxfId="6">
      <formula>IF(R18="DE",TRUE,FALSE)</formula>
    </cfRule>
    <cfRule type="expression" priority="1920" dxfId="5">
      <formula>IF(R18="DST",TRUE,FALSE)</formula>
    </cfRule>
    <cfRule type="expression" priority="1921" dxfId="4">
      <formula>IF(R18="K",TRUE,FALSE)</formula>
    </cfRule>
    <cfRule type="expression" priority="1922" dxfId="3">
      <formula>IF(R18="TE",TRUE,FALSE)</formula>
    </cfRule>
    <cfRule type="expression" priority="1923" dxfId="2">
      <formula>IF(R18="WR",TRUE,FALSE)</formula>
    </cfRule>
    <cfRule type="expression" priority="1924" dxfId="1">
      <formula>IF(R18="RB",TRUE,FALSE)</formula>
    </cfRule>
    <cfRule type="expression" priority="1925" dxfId="0">
      <formula>IF(R18="QB",TRUE,FALSE)</formula>
    </cfRule>
  </conditionalFormatting>
  <conditionalFormatting sqref="T18">
    <cfRule type="expression" priority="1904" dxfId="9">
      <formula>IF(T18="S",TRUE,FALSE)</formula>
    </cfRule>
    <cfRule type="expression" priority="1905" dxfId="9">
      <formula>IF(T18="CB",TRUE,FALSE)</formula>
    </cfRule>
    <cfRule type="expression" priority="1906" dxfId="8">
      <formula>IF(T18="LB",TRUE,FALSE)</formula>
    </cfRule>
    <cfRule type="expression" priority="1907" dxfId="6">
      <formula>IF(T18="DT",TRUE,FALSE)</formula>
    </cfRule>
    <cfRule type="expression" priority="1908" dxfId="6">
      <formula>IF(T18="DE",TRUE,FALSE)</formula>
    </cfRule>
    <cfRule type="expression" priority="1909" dxfId="5">
      <formula>IF(T18="DST",TRUE,FALSE)</formula>
    </cfRule>
    <cfRule type="expression" priority="1910" dxfId="4">
      <formula>IF(T18="K",TRUE,FALSE)</formula>
    </cfRule>
    <cfRule type="expression" priority="1911" dxfId="3">
      <formula>IF(T18="TE",TRUE,FALSE)</formula>
    </cfRule>
    <cfRule type="expression" priority="1912" dxfId="2">
      <formula>IF(T18="WR",TRUE,FALSE)</formula>
    </cfRule>
    <cfRule type="expression" priority="1913" dxfId="1">
      <formula>IF(T18="RB",TRUE,FALSE)</formula>
    </cfRule>
    <cfRule type="expression" priority="1914" dxfId="0">
      <formula>IF(T18="QB",TRUE,FALSE)</formula>
    </cfRule>
  </conditionalFormatting>
  <conditionalFormatting sqref="U18">
    <cfRule type="expression" priority="1893" dxfId="9">
      <formula>IF(T18="S",TRUE,FALSE)</formula>
    </cfRule>
    <cfRule type="expression" priority="1894" dxfId="9">
      <formula>IF(T18="CB",TRUE,FALSE)</formula>
    </cfRule>
    <cfRule type="expression" priority="1895" dxfId="8">
      <formula>IF(T18="LB",TRUE,FALSE)</formula>
    </cfRule>
    <cfRule type="expression" priority="1896" dxfId="6">
      <formula>IF(T18="DT",TRUE,FALSE)</formula>
    </cfRule>
    <cfRule type="expression" priority="1897" dxfId="6">
      <formula>IF(T18="DE",TRUE,FALSE)</formula>
    </cfRule>
    <cfRule type="expression" priority="1898" dxfId="5">
      <formula>IF(T18="DST",TRUE,FALSE)</formula>
    </cfRule>
    <cfRule type="expression" priority="1899" dxfId="4">
      <formula>IF(T18="K",TRUE,FALSE)</formula>
    </cfRule>
    <cfRule type="expression" priority="1900" dxfId="3">
      <formula>IF(T18="TE",TRUE,FALSE)</formula>
    </cfRule>
    <cfRule type="expression" priority="1901" dxfId="2">
      <formula>IF(T18="WR",TRUE,FALSE)</formula>
    </cfRule>
    <cfRule type="expression" priority="1902" dxfId="1">
      <formula>IF(T18="RB",TRUE,FALSE)</formula>
    </cfRule>
    <cfRule type="expression" priority="1903" dxfId="0">
      <formula>IF(T18="QB",TRUE,FALSE)</formula>
    </cfRule>
  </conditionalFormatting>
  <conditionalFormatting sqref="V18">
    <cfRule type="expression" priority="1882" dxfId="9">
      <formula>IF(V18="S",TRUE,FALSE)</formula>
    </cfRule>
    <cfRule type="expression" priority="1883" dxfId="9">
      <formula>IF(V18="CB",TRUE,FALSE)</formula>
    </cfRule>
    <cfRule type="expression" priority="1884" dxfId="8">
      <formula>IF(V18="LB",TRUE,FALSE)</formula>
    </cfRule>
    <cfRule type="expression" priority="1885" dxfId="6">
      <formula>IF(V18="DT",TRUE,FALSE)</formula>
    </cfRule>
    <cfRule type="expression" priority="1886" dxfId="6">
      <formula>IF(V18="DE",TRUE,FALSE)</formula>
    </cfRule>
    <cfRule type="expression" priority="1887" dxfId="5">
      <formula>IF(V18="DST",TRUE,FALSE)</formula>
    </cfRule>
    <cfRule type="expression" priority="1888" dxfId="4">
      <formula>IF(V18="K",TRUE,FALSE)</formula>
    </cfRule>
    <cfRule type="expression" priority="1889" dxfId="3">
      <formula>IF(V18="TE",TRUE,FALSE)</formula>
    </cfRule>
    <cfRule type="expression" priority="1890" dxfId="2">
      <formula>IF(V18="WR",TRUE,FALSE)</formula>
    </cfRule>
    <cfRule type="expression" priority="1891" dxfId="1">
      <formula>IF(V18="RB",TRUE,FALSE)</formula>
    </cfRule>
    <cfRule type="expression" priority="1892" dxfId="0">
      <formula>IF(V18="QB",TRUE,FALSE)</formula>
    </cfRule>
  </conditionalFormatting>
  <conditionalFormatting sqref="W18">
    <cfRule type="expression" priority="1871" dxfId="9">
      <formula>IF(V18="S",TRUE,FALSE)</formula>
    </cfRule>
    <cfRule type="expression" priority="1872" dxfId="9">
      <formula>IF(V18="CB",TRUE,FALSE)</formula>
    </cfRule>
    <cfRule type="expression" priority="1873" dxfId="8">
      <formula>IF(V18="LB",TRUE,FALSE)</formula>
    </cfRule>
    <cfRule type="expression" priority="1874" dxfId="6">
      <formula>IF(V18="DT",TRUE,FALSE)</formula>
    </cfRule>
    <cfRule type="expression" priority="1875" dxfId="6">
      <formula>IF(V18="DE",TRUE,FALSE)</formula>
    </cfRule>
    <cfRule type="expression" priority="1876" dxfId="5">
      <formula>IF(V18="DST",TRUE,FALSE)</formula>
    </cfRule>
    <cfRule type="expression" priority="1877" dxfId="4">
      <formula>IF(V18="K",TRUE,FALSE)</formula>
    </cfRule>
    <cfRule type="expression" priority="1878" dxfId="3">
      <formula>IF(V18="TE",TRUE,FALSE)</formula>
    </cfRule>
    <cfRule type="expression" priority="1879" dxfId="2">
      <formula>IF(V18="WR",TRUE,FALSE)</formula>
    </cfRule>
    <cfRule type="expression" priority="1880" dxfId="1">
      <formula>IF(V18="RB",TRUE,FALSE)</formula>
    </cfRule>
    <cfRule type="expression" priority="1881" dxfId="0">
      <formula>IF(V18="QB",TRUE,FALSE)</formula>
    </cfRule>
  </conditionalFormatting>
  <conditionalFormatting sqref="X18">
    <cfRule type="expression" priority="1860" dxfId="9">
      <formula>IF(X18="S",TRUE,FALSE)</formula>
    </cfRule>
    <cfRule type="expression" priority="1861" dxfId="9">
      <formula>IF(X18="CB",TRUE,FALSE)</formula>
    </cfRule>
    <cfRule type="expression" priority="1862" dxfId="8">
      <formula>IF(X18="LB",TRUE,FALSE)</formula>
    </cfRule>
    <cfRule type="expression" priority="1863" dxfId="6">
      <formula>IF(X18="DT",TRUE,FALSE)</formula>
    </cfRule>
    <cfRule type="expression" priority="1864" dxfId="6">
      <formula>IF(X18="DE",TRUE,FALSE)</formula>
    </cfRule>
    <cfRule type="expression" priority="1865" dxfId="5">
      <formula>IF(X18="DST",TRUE,FALSE)</formula>
    </cfRule>
    <cfRule type="expression" priority="1866" dxfId="4">
      <formula>IF(X18="K",TRUE,FALSE)</formula>
    </cfRule>
    <cfRule type="expression" priority="1867" dxfId="3">
      <formula>IF(X18="TE",TRUE,FALSE)</formula>
    </cfRule>
    <cfRule type="expression" priority="1868" dxfId="2">
      <formula>IF(X18="WR",TRUE,FALSE)</formula>
    </cfRule>
    <cfRule type="expression" priority="1869" dxfId="1">
      <formula>IF(X18="RB",TRUE,FALSE)</formula>
    </cfRule>
    <cfRule type="expression" priority="1870" dxfId="0">
      <formula>IF(X18="QB",TRUE,FALSE)</formula>
    </cfRule>
  </conditionalFormatting>
  <conditionalFormatting sqref="Y18">
    <cfRule type="expression" priority="1849" dxfId="9">
      <formula>IF(X18="S",TRUE,FALSE)</formula>
    </cfRule>
    <cfRule type="expression" priority="1850" dxfId="9">
      <formula>IF(X18="CB",TRUE,FALSE)</formula>
    </cfRule>
    <cfRule type="expression" priority="1851" dxfId="8">
      <formula>IF(X18="LB",TRUE,FALSE)</formula>
    </cfRule>
    <cfRule type="expression" priority="1852" dxfId="6">
      <formula>IF(X18="DT",TRUE,FALSE)</formula>
    </cfRule>
    <cfRule type="expression" priority="1853" dxfId="6">
      <formula>IF(X18="DE",TRUE,FALSE)</formula>
    </cfRule>
    <cfRule type="expression" priority="1854" dxfId="5">
      <formula>IF(X18="DST",TRUE,FALSE)</formula>
    </cfRule>
    <cfRule type="expression" priority="1855" dxfId="4">
      <formula>IF(X18="K",TRUE,FALSE)</formula>
    </cfRule>
    <cfRule type="expression" priority="1856" dxfId="3">
      <formula>IF(X18="TE",TRUE,FALSE)</formula>
    </cfRule>
    <cfRule type="expression" priority="1857" dxfId="2">
      <formula>IF(X18="WR",TRUE,FALSE)</formula>
    </cfRule>
    <cfRule type="expression" priority="1858" dxfId="1">
      <formula>IF(X18="RB",TRUE,FALSE)</formula>
    </cfRule>
    <cfRule type="expression" priority="1859" dxfId="0">
      <formula>IF(X18="QB",TRUE,FALSE)</formula>
    </cfRule>
  </conditionalFormatting>
  <conditionalFormatting sqref="B20">
    <cfRule type="expression" priority="1838" dxfId="9">
      <formula>IF(B20="S",TRUE,FALSE)</formula>
    </cfRule>
    <cfRule type="expression" priority="1839" dxfId="9">
      <formula>IF(B20="CB",TRUE,FALSE)</formula>
    </cfRule>
    <cfRule type="expression" priority="1840" dxfId="8">
      <formula>IF(B20="LB",TRUE,FALSE)</formula>
    </cfRule>
    <cfRule type="expression" priority="1841" dxfId="6">
      <formula>IF(B20="DT",TRUE,FALSE)</formula>
    </cfRule>
    <cfRule type="expression" priority="1842" dxfId="6">
      <formula>IF(B20="DE",TRUE,FALSE)</formula>
    </cfRule>
    <cfRule type="expression" priority="1843" dxfId="5">
      <formula>IF(B20="DST",TRUE,FALSE)</formula>
    </cfRule>
    <cfRule type="expression" priority="1844" dxfId="4">
      <formula>IF(B20="K",TRUE,FALSE)</formula>
    </cfRule>
    <cfRule type="expression" priority="1845" dxfId="3">
      <formula>IF(B20="TE",TRUE,FALSE)</formula>
    </cfRule>
    <cfRule type="expression" priority="1846" dxfId="2">
      <formula>IF(B20="WR",TRUE,FALSE)</formula>
    </cfRule>
    <cfRule type="expression" priority="1847" dxfId="1">
      <formula>IF(B20="RB",TRUE,FALSE)</formula>
    </cfRule>
    <cfRule type="expression" priority="1848" dxfId="0">
      <formula>IF(B20="QB",TRUE,FALSE)</formula>
    </cfRule>
  </conditionalFormatting>
  <conditionalFormatting sqref="C20">
    <cfRule type="expression" priority="1827" dxfId="9">
      <formula>IF(B20="S",TRUE,FALSE)</formula>
    </cfRule>
    <cfRule type="expression" priority="1828" dxfId="9">
      <formula>IF(B20="CB",TRUE,FALSE)</formula>
    </cfRule>
    <cfRule type="expression" priority="1829" dxfId="8">
      <formula>IF(B20="LB",TRUE,FALSE)</formula>
    </cfRule>
    <cfRule type="expression" priority="1830" dxfId="6">
      <formula>IF(B20="DT",TRUE,FALSE)</formula>
    </cfRule>
    <cfRule type="expression" priority="1831" dxfId="6">
      <formula>IF(B20="DE",TRUE,FALSE)</formula>
    </cfRule>
    <cfRule type="expression" priority="1832" dxfId="5">
      <formula>IF(B20="DST",TRUE,FALSE)</formula>
    </cfRule>
    <cfRule type="expression" priority="1833" dxfId="4">
      <formula>IF(B20="K",TRUE,FALSE)</formula>
    </cfRule>
    <cfRule type="expression" priority="1834" dxfId="3">
      <formula>IF(B20="TE",TRUE,FALSE)</formula>
    </cfRule>
    <cfRule type="expression" priority="1835" dxfId="2">
      <formula>IF(B20="WR",TRUE,FALSE)</formula>
    </cfRule>
    <cfRule type="expression" priority="1836" dxfId="1">
      <formula>IF(B20="RB",TRUE,FALSE)</formula>
    </cfRule>
    <cfRule type="expression" priority="1837" dxfId="0">
      <formula>IF(B20="QB",TRUE,FALSE)</formula>
    </cfRule>
  </conditionalFormatting>
  <conditionalFormatting sqref="D20">
    <cfRule type="expression" priority="1816" dxfId="9">
      <formula>IF(D20="S",TRUE,FALSE)</formula>
    </cfRule>
    <cfRule type="expression" priority="1817" dxfId="9">
      <formula>IF(D20="CB",TRUE,FALSE)</formula>
    </cfRule>
    <cfRule type="expression" priority="1818" dxfId="8">
      <formula>IF(D20="LB",TRUE,FALSE)</formula>
    </cfRule>
    <cfRule type="expression" priority="1819" dxfId="6">
      <formula>IF(D20="DT",TRUE,FALSE)</formula>
    </cfRule>
    <cfRule type="expression" priority="1820" dxfId="6">
      <formula>IF(D20="DE",TRUE,FALSE)</formula>
    </cfRule>
    <cfRule type="expression" priority="1821" dxfId="5">
      <formula>IF(D20="DST",TRUE,FALSE)</formula>
    </cfRule>
    <cfRule type="expression" priority="1822" dxfId="4">
      <formula>IF(D20="K",TRUE,FALSE)</formula>
    </cfRule>
    <cfRule type="expression" priority="1823" dxfId="3">
      <formula>IF(D20="TE",TRUE,FALSE)</formula>
    </cfRule>
    <cfRule type="expression" priority="1824" dxfId="2">
      <formula>IF(D20="WR",TRUE,FALSE)</formula>
    </cfRule>
    <cfRule type="expression" priority="1825" dxfId="1">
      <formula>IF(D20="RB",TRUE,FALSE)</formula>
    </cfRule>
    <cfRule type="expression" priority="1826" dxfId="0">
      <formula>IF(D20="QB",TRUE,FALSE)</formula>
    </cfRule>
  </conditionalFormatting>
  <conditionalFormatting sqref="E20">
    <cfRule type="expression" priority="1805" dxfId="9">
      <formula>IF(D20="S",TRUE,FALSE)</formula>
    </cfRule>
    <cfRule type="expression" priority="1806" dxfId="9">
      <formula>IF(D20="CB",TRUE,FALSE)</formula>
    </cfRule>
    <cfRule type="expression" priority="1807" dxfId="8">
      <formula>IF(D20="LB",TRUE,FALSE)</formula>
    </cfRule>
    <cfRule type="expression" priority="1808" dxfId="6">
      <formula>IF(D20="DT",TRUE,FALSE)</formula>
    </cfRule>
    <cfRule type="expression" priority="1809" dxfId="6">
      <formula>IF(D20="DE",TRUE,FALSE)</formula>
    </cfRule>
    <cfRule type="expression" priority="1810" dxfId="5">
      <formula>IF(D20="DST",TRUE,FALSE)</formula>
    </cfRule>
    <cfRule type="expression" priority="1811" dxfId="4">
      <formula>IF(D20="K",TRUE,FALSE)</formula>
    </cfRule>
    <cfRule type="expression" priority="1812" dxfId="3">
      <formula>IF(D20="TE",TRUE,FALSE)</formula>
    </cfRule>
    <cfRule type="expression" priority="1813" dxfId="2">
      <formula>IF(D20="WR",TRUE,FALSE)</formula>
    </cfRule>
    <cfRule type="expression" priority="1814" dxfId="1">
      <formula>IF(D20="RB",TRUE,FALSE)</formula>
    </cfRule>
    <cfRule type="expression" priority="1815" dxfId="0">
      <formula>IF(D20="QB",TRUE,FALSE)</formula>
    </cfRule>
  </conditionalFormatting>
  <conditionalFormatting sqref="F20">
    <cfRule type="expression" priority="1794" dxfId="9">
      <formula>IF(F20="S",TRUE,FALSE)</formula>
    </cfRule>
    <cfRule type="expression" priority="1795" dxfId="9">
      <formula>IF(F20="CB",TRUE,FALSE)</formula>
    </cfRule>
    <cfRule type="expression" priority="1796" dxfId="8">
      <formula>IF(F20="LB",TRUE,FALSE)</formula>
    </cfRule>
    <cfRule type="expression" priority="1797" dxfId="6">
      <formula>IF(F20="DT",TRUE,FALSE)</formula>
    </cfRule>
    <cfRule type="expression" priority="1798" dxfId="6">
      <formula>IF(F20="DE",TRUE,FALSE)</formula>
    </cfRule>
    <cfRule type="expression" priority="1799" dxfId="5">
      <formula>IF(F20="DST",TRUE,FALSE)</formula>
    </cfRule>
    <cfRule type="expression" priority="1800" dxfId="4">
      <formula>IF(F20="K",TRUE,FALSE)</formula>
    </cfRule>
    <cfRule type="expression" priority="1801" dxfId="3">
      <formula>IF(F20="TE",TRUE,FALSE)</formula>
    </cfRule>
    <cfRule type="expression" priority="1802" dxfId="2">
      <formula>IF(F20="WR",TRUE,FALSE)</formula>
    </cfRule>
    <cfRule type="expression" priority="1803" dxfId="1">
      <formula>IF(F20="RB",TRUE,FALSE)</formula>
    </cfRule>
    <cfRule type="expression" priority="1804" dxfId="0">
      <formula>IF(F20="QB",TRUE,FALSE)</formula>
    </cfRule>
  </conditionalFormatting>
  <conditionalFormatting sqref="G20">
    <cfRule type="expression" priority="1783" dxfId="9">
      <formula>IF(F20="S",TRUE,FALSE)</formula>
    </cfRule>
    <cfRule type="expression" priority="1784" dxfId="9">
      <formula>IF(F20="CB",TRUE,FALSE)</formula>
    </cfRule>
    <cfRule type="expression" priority="1785" dxfId="8">
      <formula>IF(F20="LB",TRUE,FALSE)</formula>
    </cfRule>
    <cfRule type="expression" priority="1786" dxfId="6">
      <formula>IF(F20="DT",TRUE,FALSE)</formula>
    </cfRule>
    <cfRule type="expression" priority="1787" dxfId="6">
      <formula>IF(F20="DE",TRUE,FALSE)</formula>
    </cfRule>
    <cfRule type="expression" priority="1788" dxfId="5">
      <formula>IF(F20="DST",TRUE,FALSE)</formula>
    </cfRule>
    <cfRule type="expression" priority="1789" dxfId="4">
      <formula>IF(F20="K",TRUE,FALSE)</formula>
    </cfRule>
    <cfRule type="expression" priority="1790" dxfId="3">
      <formula>IF(F20="TE",TRUE,FALSE)</formula>
    </cfRule>
    <cfRule type="expression" priority="1791" dxfId="2">
      <formula>IF(F20="WR",TRUE,FALSE)</formula>
    </cfRule>
    <cfRule type="expression" priority="1792" dxfId="1">
      <formula>IF(F20="RB",TRUE,FALSE)</formula>
    </cfRule>
    <cfRule type="expression" priority="1793" dxfId="0">
      <formula>IF(F20="QB",TRUE,FALSE)</formula>
    </cfRule>
  </conditionalFormatting>
  <conditionalFormatting sqref="H20">
    <cfRule type="expression" priority="1772" dxfId="9">
      <formula>IF(H20="S",TRUE,FALSE)</formula>
    </cfRule>
    <cfRule type="expression" priority="1773" dxfId="9">
      <formula>IF(H20="CB",TRUE,FALSE)</formula>
    </cfRule>
    <cfRule type="expression" priority="1774" dxfId="8">
      <formula>IF(H20="LB",TRUE,FALSE)</formula>
    </cfRule>
    <cfRule type="expression" priority="1775" dxfId="6">
      <formula>IF(H20="DT",TRUE,FALSE)</formula>
    </cfRule>
    <cfRule type="expression" priority="1776" dxfId="6">
      <formula>IF(H20="DE",TRUE,FALSE)</formula>
    </cfRule>
    <cfRule type="expression" priority="1777" dxfId="5">
      <formula>IF(H20="DST",TRUE,FALSE)</formula>
    </cfRule>
    <cfRule type="expression" priority="1778" dxfId="4">
      <formula>IF(H20="K",TRUE,FALSE)</formula>
    </cfRule>
    <cfRule type="expression" priority="1779" dxfId="3">
      <formula>IF(H20="TE",TRUE,FALSE)</formula>
    </cfRule>
    <cfRule type="expression" priority="1780" dxfId="2">
      <formula>IF(H20="WR",TRUE,FALSE)</formula>
    </cfRule>
    <cfRule type="expression" priority="1781" dxfId="1">
      <formula>IF(H20="RB",TRUE,FALSE)</formula>
    </cfRule>
    <cfRule type="expression" priority="1782" dxfId="0">
      <formula>IF(H20="QB",TRUE,FALSE)</formula>
    </cfRule>
  </conditionalFormatting>
  <conditionalFormatting sqref="I20">
    <cfRule type="expression" priority="1761" dxfId="9">
      <formula>IF(H20="S",TRUE,FALSE)</formula>
    </cfRule>
    <cfRule type="expression" priority="1762" dxfId="9">
      <formula>IF(H20="CB",TRUE,FALSE)</formula>
    </cfRule>
    <cfRule type="expression" priority="1763" dxfId="8">
      <formula>IF(H20="LB",TRUE,FALSE)</formula>
    </cfRule>
    <cfRule type="expression" priority="1764" dxfId="6">
      <formula>IF(H20="DT",TRUE,FALSE)</formula>
    </cfRule>
    <cfRule type="expression" priority="1765" dxfId="6">
      <formula>IF(H20="DE",TRUE,FALSE)</formula>
    </cfRule>
    <cfRule type="expression" priority="1766" dxfId="5">
      <formula>IF(H20="DST",TRUE,FALSE)</formula>
    </cfRule>
    <cfRule type="expression" priority="1767" dxfId="4">
      <formula>IF(H20="K",TRUE,FALSE)</formula>
    </cfRule>
    <cfRule type="expression" priority="1768" dxfId="3">
      <formula>IF(H20="TE",TRUE,FALSE)</formula>
    </cfRule>
    <cfRule type="expression" priority="1769" dxfId="2">
      <formula>IF(H20="WR",TRUE,FALSE)</formula>
    </cfRule>
    <cfRule type="expression" priority="1770" dxfId="1">
      <formula>IF(H20="RB",TRUE,FALSE)</formula>
    </cfRule>
    <cfRule type="expression" priority="1771" dxfId="0">
      <formula>IF(H20="QB",TRUE,FALSE)</formula>
    </cfRule>
  </conditionalFormatting>
  <conditionalFormatting sqref="J20">
    <cfRule type="expression" priority="1750" dxfId="9">
      <formula>IF(J20="S",TRUE,FALSE)</formula>
    </cfRule>
    <cfRule type="expression" priority="1751" dxfId="9">
      <formula>IF(J20="CB",TRUE,FALSE)</formula>
    </cfRule>
    <cfRule type="expression" priority="1752" dxfId="8">
      <formula>IF(J20="LB",TRUE,FALSE)</formula>
    </cfRule>
    <cfRule type="expression" priority="1753" dxfId="6">
      <formula>IF(J20="DT",TRUE,FALSE)</formula>
    </cfRule>
    <cfRule type="expression" priority="1754" dxfId="6">
      <formula>IF(J20="DE",TRUE,FALSE)</formula>
    </cfRule>
    <cfRule type="expression" priority="1755" dxfId="5">
      <formula>IF(J20="DST",TRUE,FALSE)</formula>
    </cfRule>
    <cfRule type="expression" priority="1756" dxfId="4">
      <formula>IF(J20="K",TRUE,FALSE)</formula>
    </cfRule>
    <cfRule type="expression" priority="1757" dxfId="3">
      <formula>IF(J20="TE",TRUE,FALSE)</formula>
    </cfRule>
    <cfRule type="expression" priority="1758" dxfId="2">
      <formula>IF(J20="WR",TRUE,FALSE)</formula>
    </cfRule>
    <cfRule type="expression" priority="1759" dxfId="1">
      <formula>IF(J20="RB",TRUE,FALSE)</formula>
    </cfRule>
    <cfRule type="expression" priority="1760" dxfId="0">
      <formula>IF(J20="QB",TRUE,FALSE)</formula>
    </cfRule>
  </conditionalFormatting>
  <conditionalFormatting sqref="K20">
    <cfRule type="expression" priority="1739" dxfId="9">
      <formula>IF(J20="S",TRUE,FALSE)</formula>
    </cfRule>
    <cfRule type="expression" priority="1740" dxfId="9">
      <formula>IF(J20="CB",TRUE,FALSE)</formula>
    </cfRule>
    <cfRule type="expression" priority="1741" dxfId="8">
      <formula>IF(J20="LB",TRUE,FALSE)</formula>
    </cfRule>
    <cfRule type="expression" priority="1742" dxfId="6">
      <formula>IF(J20="DT",TRUE,FALSE)</formula>
    </cfRule>
    <cfRule type="expression" priority="1743" dxfId="6">
      <formula>IF(J20="DE",TRUE,FALSE)</formula>
    </cfRule>
    <cfRule type="expression" priority="1744" dxfId="5">
      <formula>IF(J20="DST",TRUE,FALSE)</formula>
    </cfRule>
    <cfRule type="expression" priority="1745" dxfId="4">
      <formula>IF(J20="K",TRUE,FALSE)</formula>
    </cfRule>
    <cfRule type="expression" priority="1746" dxfId="3">
      <formula>IF(J20="TE",TRUE,FALSE)</formula>
    </cfRule>
    <cfRule type="expression" priority="1747" dxfId="2">
      <formula>IF(J20="WR",TRUE,FALSE)</formula>
    </cfRule>
    <cfRule type="expression" priority="1748" dxfId="1">
      <formula>IF(J20="RB",TRUE,FALSE)</formula>
    </cfRule>
    <cfRule type="expression" priority="1749" dxfId="0">
      <formula>IF(J20="QB",TRUE,FALSE)</formula>
    </cfRule>
  </conditionalFormatting>
  <conditionalFormatting sqref="L20">
    <cfRule type="expression" priority="1728" dxfId="9">
      <formula>IF(L20="S",TRUE,FALSE)</formula>
    </cfRule>
    <cfRule type="expression" priority="1729" dxfId="9">
      <formula>IF(L20="CB",TRUE,FALSE)</formula>
    </cfRule>
    <cfRule type="expression" priority="1730" dxfId="8">
      <formula>IF(L20="LB",TRUE,FALSE)</formula>
    </cfRule>
    <cfRule type="expression" priority="1731" dxfId="6">
      <formula>IF(L20="DT",TRUE,FALSE)</formula>
    </cfRule>
    <cfRule type="expression" priority="1732" dxfId="6">
      <formula>IF(L20="DE",TRUE,FALSE)</formula>
    </cfRule>
    <cfRule type="expression" priority="1733" dxfId="5">
      <formula>IF(L20="DST",TRUE,FALSE)</formula>
    </cfRule>
    <cfRule type="expression" priority="1734" dxfId="4">
      <formula>IF(L20="K",TRUE,FALSE)</formula>
    </cfRule>
    <cfRule type="expression" priority="1735" dxfId="3">
      <formula>IF(L20="TE",TRUE,FALSE)</formula>
    </cfRule>
    <cfRule type="expression" priority="1736" dxfId="2">
      <formula>IF(L20="WR",TRUE,FALSE)</formula>
    </cfRule>
    <cfRule type="expression" priority="1737" dxfId="1">
      <formula>IF(L20="RB",TRUE,FALSE)</formula>
    </cfRule>
    <cfRule type="expression" priority="1738" dxfId="0">
      <formula>IF(L20="QB",TRUE,FALSE)</formula>
    </cfRule>
  </conditionalFormatting>
  <conditionalFormatting sqref="M20">
    <cfRule type="expression" priority="1717" dxfId="9">
      <formula>IF(L20="S",TRUE,FALSE)</formula>
    </cfRule>
    <cfRule type="expression" priority="1718" dxfId="9">
      <formula>IF(L20="CB",TRUE,FALSE)</formula>
    </cfRule>
    <cfRule type="expression" priority="1719" dxfId="8">
      <formula>IF(L20="LB",TRUE,FALSE)</formula>
    </cfRule>
    <cfRule type="expression" priority="1720" dxfId="6">
      <formula>IF(L20="DT",TRUE,FALSE)</formula>
    </cfRule>
    <cfRule type="expression" priority="1721" dxfId="6">
      <formula>IF(L20="DE",TRUE,FALSE)</formula>
    </cfRule>
    <cfRule type="expression" priority="1722" dxfId="5">
      <formula>IF(L20="DST",TRUE,FALSE)</formula>
    </cfRule>
    <cfRule type="expression" priority="1723" dxfId="4">
      <formula>IF(L20="K",TRUE,FALSE)</formula>
    </cfRule>
    <cfRule type="expression" priority="1724" dxfId="3">
      <formula>IF(L20="TE",TRUE,FALSE)</formula>
    </cfRule>
    <cfRule type="expression" priority="1725" dxfId="2">
      <formula>IF(L20="WR",TRUE,FALSE)</formula>
    </cfRule>
    <cfRule type="expression" priority="1726" dxfId="1">
      <formula>IF(L20="RB",TRUE,FALSE)</formula>
    </cfRule>
    <cfRule type="expression" priority="1727" dxfId="0">
      <formula>IF(L20="QB",TRUE,FALSE)</formula>
    </cfRule>
  </conditionalFormatting>
  <conditionalFormatting sqref="N20">
    <cfRule type="expression" priority="1706" dxfId="9">
      <formula>IF(N20="S",TRUE,FALSE)</formula>
    </cfRule>
    <cfRule type="expression" priority="1707" dxfId="9">
      <formula>IF(N20="CB",TRUE,FALSE)</formula>
    </cfRule>
    <cfRule type="expression" priority="1708" dxfId="8">
      <formula>IF(N20="LB",TRUE,FALSE)</formula>
    </cfRule>
    <cfRule type="expression" priority="1709" dxfId="6">
      <formula>IF(N20="DT",TRUE,FALSE)</formula>
    </cfRule>
    <cfRule type="expression" priority="1710" dxfId="6">
      <formula>IF(N20="DE",TRUE,FALSE)</formula>
    </cfRule>
    <cfRule type="expression" priority="1711" dxfId="5">
      <formula>IF(N20="DST",TRUE,FALSE)</formula>
    </cfRule>
    <cfRule type="expression" priority="1712" dxfId="4">
      <formula>IF(N20="K",TRUE,FALSE)</formula>
    </cfRule>
    <cfRule type="expression" priority="1713" dxfId="3">
      <formula>IF(N20="TE",TRUE,FALSE)</formula>
    </cfRule>
    <cfRule type="expression" priority="1714" dxfId="2">
      <formula>IF(N20="WR",TRUE,FALSE)</formula>
    </cfRule>
    <cfRule type="expression" priority="1715" dxfId="1">
      <formula>IF(N20="RB",TRUE,FALSE)</formula>
    </cfRule>
    <cfRule type="expression" priority="1716" dxfId="0">
      <formula>IF(N20="QB",TRUE,FALSE)</formula>
    </cfRule>
  </conditionalFormatting>
  <conditionalFormatting sqref="O20">
    <cfRule type="expression" priority="1695" dxfId="9">
      <formula>IF(N20="S",TRUE,FALSE)</formula>
    </cfRule>
    <cfRule type="expression" priority="1696" dxfId="9">
      <formula>IF(N20="CB",TRUE,FALSE)</formula>
    </cfRule>
    <cfRule type="expression" priority="1697" dxfId="8">
      <formula>IF(N20="LB",TRUE,FALSE)</formula>
    </cfRule>
    <cfRule type="expression" priority="1698" dxfId="6">
      <formula>IF(N20="DT",TRUE,FALSE)</formula>
    </cfRule>
    <cfRule type="expression" priority="1699" dxfId="6">
      <formula>IF(N20="DE",TRUE,FALSE)</formula>
    </cfRule>
    <cfRule type="expression" priority="1700" dxfId="5">
      <formula>IF(N20="DST",TRUE,FALSE)</formula>
    </cfRule>
    <cfRule type="expression" priority="1701" dxfId="4">
      <formula>IF(N20="K",TRUE,FALSE)</formula>
    </cfRule>
    <cfRule type="expression" priority="1702" dxfId="3">
      <formula>IF(N20="TE",TRUE,FALSE)</formula>
    </cfRule>
    <cfRule type="expression" priority="1703" dxfId="2">
      <formula>IF(N20="WR",TRUE,FALSE)</formula>
    </cfRule>
    <cfRule type="expression" priority="1704" dxfId="1">
      <formula>IF(N20="RB",TRUE,FALSE)</formula>
    </cfRule>
    <cfRule type="expression" priority="1705" dxfId="0">
      <formula>IF(N20="QB",TRUE,FALSE)</formula>
    </cfRule>
  </conditionalFormatting>
  <conditionalFormatting sqref="P20">
    <cfRule type="expression" priority="1684" dxfId="9">
      <formula>IF(P20="S",TRUE,FALSE)</formula>
    </cfRule>
    <cfRule type="expression" priority="1685" dxfId="9">
      <formula>IF(P20="CB",TRUE,FALSE)</formula>
    </cfRule>
    <cfRule type="expression" priority="1686" dxfId="8">
      <formula>IF(P20="LB",TRUE,FALSE)</formula>
    </cfRule>
    <cfRule type="expression" priority="1687" dxfId="6">
      <formula>IF(P20="DT",TRUE,FALSE)</formula>
    </cfRule>
    <cfRule type="expression" priority="1688" dxfId="6">
      <formula>IF(P20="DE",TRUE,FALSE)</formula>
    </cfRule>
    <cfRule type="expression" priority="1689" dxfId="5">
      <formula>IF(P20="DST",TRUE,FALSE)</formula>
    </cfRule>
    <cfRule type="expression" priority="1690" dxfId="4">
      <formula>IF(P20="K",TRUE,FALSE)</formula>
    </cfRule>
    <cfRule type="expression" priority="1691" dxfId="3">
      <formula>IF(P20="TE",TRUE,FALSE)</formula>
    </cfRule>
    <cfRule type="expression" priority="1692" dxfId="2">
      <formula>IF(P20="WR",TRUE,FALSE)</formula>
    </cfRule>
    <cfRule type="expression" priority="1693" dxfId="1">
      <formula>IF(P20="RB",TRUE,FALSE)</formula>
    </cfRule>
    <cfRule type="expression" priority="1694" dxfId="0">
      <formula>IF(P20="QB",TRUE,FALSE)</formula>
    </cfRule>
  </conditionalFormatting>
  <conditionalFormatting sqref="Q20">
    <cfRule type="expression" priority="1673" dxfId="9">
      <formula>IF(P20="S",TRUE,FALSE)</formula>
    </cfRule>
    <cfRule type="expression" priority="1674" dxfId="9">
      <formula>IF(P20="CB",TRUE,FALSE)</formula>
    </cfRule>
    <cfRule type="expression" priority="1675" dxfId="8">
      <formula>IF(P20="LB",TRUE,FALSE)</formula>
    </cfRule>
    <cfRule type="expression" priority="1676" dxfId="6">
      <formula>IF(P20="DT",TRUE,FALSE)</formula>
    </cfRule>
    <cfRule type="expression" priority="1677" dxfId="6">
      <formula>IF(P20="DE",TRUE,FALSE)</formula>
    </cfRule>
    <cfRule type="expression" priority="1678" dxfId="5">
      <formula>IF(P20="DST",TRUE,FALSE)</formula>
    </cfRule>
    <cfRule type="expression" priority="1679" dxfId="4">
      <formula>IF(P20="K",TRUE,FALSE)</formula>
    </cfRule>
    <cfRule type="expression" priority="1680" dxfId="3">
      <formula>IF(P20="TE",TRUE,FALSE)</formula>
    </cfRule>
    <cfRule type="expression" priority="1681" dxfId="2">
      <formula>IF(P20="WR",TRUE,FALSE)</formula>
    </cfRule>
    <cfRule type="expression" priority="1682" dxfId="1">
      <formula>IF(P20="RB",TRUE,FALSE)</formula>
    </cfRule>
    <cfRule type="expression" priority="1683" dxfId="0">
      <formula>IF(P20="QB",TRUE,FALSE)</formula>
    </cfRule>
  </conditionalFormatting>
  <conditionalFormatting sqref="R20">
    <cfRule type="expression" priority="1662" dxfId="9">
      <formula>IF(R20="S",TRUE,FALSE)</formula>
    </cfRule>
    <cfRule type="expression" priority="1663" dxfId="9">
      <formula>IF(R20="CB",TRUE,FALSE)</formula>
    </cfRule>
    <cfRule type="expression" priority="1664" dxfId="8">
      <formula>IF(R20="LB",TRUE,FALSE)</formula>
    </cfRule>
    <cfRule type="expression" priority="1665" dxfId="6">
      <formula>IF(R20="DT",TRUE,FALSE)</formula>
    </cfRule>
    <cfRule type="expression" priority="1666" dxfId="6">
      <formula>IF(R20="DE",TRUE,FALSE)</formula>
    </cfRule>
    <cfRule type="expression" priority="1667" dxfId="5">
      <formula>IF(R20="DST",TRUE,FALSE)</formula>
    </cfRule>
    <cfRule type="expression" priority="1668" dxfId="4">
      <formula>IF(R20="K",TRUE,FALSE)</formula>
    </cfRule>
    <cfRule type="expression" priority="1669" dxfId="3">
      <formula>IF(R20="TE",TRUE,FALSE)</formula>
    </cfRule>
    <cfRule type="expression" priority="1670" dxfId="2">
      <formula>IF(R20="WR",TRUE,FALSE)</formula>
    </cfRule>
    <cfRule type="expression" priority="1671" dxfId="1">
      <formula>IF(R20="RB",TRUE,FALSE)</formula>
    </cfRule>
    <cfRule type="expression" priority="1672" dxfId="0">
      <formula>IF(R20="QB",TRUE,FALSE)</formula>
    </cfRule>
  </conditionalFormatting>
  <conditionalFormatting sqref="S20">
    <cfRule type="expression" priority="1651" dxfId="9">
      <formula>IF(R20="S",TRUE,FALSE)</formula>
    </cfRule>
    <cfRule type="expression" priority="1652" dxfId="9">
      <formula>IF(R20="CB",TRUE,FALSE)</formula>
    </cfRule>
    <cfRule type="expression" priority="1653" dxfId="8">
      <formula>IF(R20="LB",TRUE,FALSE)</formula>
    </cfRule>
    <cfRule type="expression" priority="1654" dxfId="6">
      <formula>IF(R20="DT",TRUE,FALSE)</formula>
    </cfRule>
    <cfRule type="expression" priority="1655" dxfId="6">
      <formula>IF(R20="DE",TRUE,FALSE)</formula>
    </cfRule>
    <cfRule type="expression" priority="1656" dxfId="5">
      <formula>IF(R20="DST",TRUE,FALSE)</formula>
    </cfRule>
    <cfRule type="expression" priority="1657" dxfId="4">
      <formula>IF(R20="K",TRUE,FALSE)</formula>
    </cfRule>
    <cfRule type="expression" priority="1658" dxfId="3">
      <formula>IF(R20="TE",TRUE,FALSE)</formula>
    </cfRule>
    <cfRule type="expression" priority="1659" dxfId="2">
      <formula>IF(R20="WR",TRUE,FALSE)</formula>
    </cfRule>
    <cfRule type="expression" priority="1660" dxfId="1">
      <formula>IF(R20="RB",TRUE,FALSE)</formula>
    </cfRule>
    <cfRule type="expression" priority="1661" dxfId="0">
      <formula>IF(R20="QB",TRUE,FALSE)</formula>
    </cfRule>
  </conditionalFormatting>
  <conditionalFormatting sqref="T20">
    <cfRule type="expression" priority="1640" dxfId="9">
      <formula>IF(T20="S",TRUE,FALSE)</formula>
    </cfRule>
    <cfRule type="expression" priority="1641" dxfId="9">
      <formula>IF(T20="CB",TRUE,FALSE)</formula>
    </cfRule>
    <cfRule type="expression" priority="1642" dxfId="8">
      <formula>IF(T20="LB",TRUE,FALSE)</formula>
    </cfRule>
    <cfRule type="expression" priority="1643" dxfId="6">
      <formula>IF(T20="DT",TRUE,FALSE)</formula>
    </cfRule>
    <cfRule type="expression" priority="1644" dxfId="6">
      <formula>IF(T20="DE",TRUE,FALSE)</formula>
    </cfRule>
    <cfRule type="expression" priority="1645" dxfId="5">
      <formula>IF(T20="DST",TRUE,FALSE)</formula>
    </cfRule>
    <cfRule type="expression" priority="1646" dxfId="4">
      <formula>IF(T20="K",TRUE,FALSE)</formula>
    </cfRule>
    <cfRule type="expression" priority="1647" dxfId="3">
      <formula>IF(T20="TE",TRUE,FALSE)</formula>
    </cfRule>
    <cfRule type="expression" priority="1648" dxfId="2">
      <formula>IF(T20="WR",TRUE,FALSE)</formula>
    </cfRule>
    <cfRule type="expression" priority="1649" dxfId="1">
      <formula>IF(T20="RB",TRUE,FALSE)</formula>
    </cfRule>
    <cfRule type="expression" priority="1650" dxfId="0">
      <formula>IF(T20="QB",TRUE,FALSE)</formula>
    </cfRule>
  </conditionalFormatting>
  <conditionalFormatting sqref="U20">
    <cfRule type="expression" priority="1629" dxfId="9">
      <formula>IF(T20="S",TRUE,FALSE)</formula>
    </cfRule>
    <cfRule type="expression" priority="1630" dxfId="9">
      <formula>IF(T20="CB",TRUE,FALSE)</formula>
    </cfRule>
    <cfRule type="expression" priority="1631" dxfId="8">
      <formula>IF(T20="LB",TRUE,FALSE)</formula>
    </cfRule>
    <cfRule type="expression" priority="1632" dxfId="6">
      <formula>IF(T20="DT",TRUE,FALSE)</formula>
    </cfRule>
    <cfRule type="expression" priority="1633" dxfId="6">
      <formula>IF(T20="DE",TRUE,FALSE)</formula>
    </cfRule>
    <cfRule type="expression" priority="1634" dxfId="5">
      <formula>IF(T20="DST",TRUE,FALSE)</formula>
    </cfRule>
    <cfRule type="expression" priority="1635" dxfId="4">
      <formula>IF(T20="K",TRUE,FALSE)</formula>
    </cfRule>
    <cfRule type="expression" priority="1636" dxfId="3">
      <formula>IF(T20="TE",TRUE,FALSE)</formula>
    </cfRule>
    <cfRule type="expression" priority="1637" dxfId="2">
      <formula>IF(T20="WR",TRUE,FALSE)</formula>
    </cfRule>
    <cfRule type="expression" priority="1638" dxfId="1">
      <formula>IF(T20="RB",TRUE,FALSE)</formula>
    </cfRule>
    <cfRule type="expression" priority="1639" dxfId="0">
      <formula>IF(T20="QB",TRUE,FALSE)</formula>
    </cfRule>
  </conditionalFormatting>
  <conditionalFormatting sqref="V20">
    <cfRule type="expression" priority="1618" dxfId="9">
      <formula>IF(V20="S",TRUE,FALSE)</formula>
    </cfRule>
    <cfRule type="expression" priority="1619" dxfId="9">
      <formula>IF(V20="CB",TRUE,FALSE)</formula>
    </cfRule>
    <cfRule type="expression" priority="1620" dxfId="8">
      <formula>IF(V20="LB",TRUE,FALSE)</formula>
    </cfRule>
    <cfRule type="expression" priority="1621" dxfId="6">
      <formula>IF(V20="DT",TRUE,FALSE)</formula>
    </cfRule>
    <cfRule type="expression" priority="1622" dxfId="6">
      <formula>IF(V20="DE",TRUE,FALSE)</formula>
    </cfRule>
    <cfRule type="expression" priority="1623" dxfId="5">
      <formula>IF(V20="DST",TRUE,FALSE)</formula>
    </cfRule>
    <cfRule type="expression" priority="1624" dxfId="4">
      <formula>IF(V20="K",TRUE,FALSE)</formula>
    </cfRule>
    <cfRule type="expression" priority="1625" dxfId="3">
      <formula>IF(V20="TE",TRUE,FALSE)</formula>
    </cfRule>
    <cfRule type="expression" priority="1626" dxfId="2">
      <formula>IF(V20="WR",TRUE,FALSE)</formula>
    </cfRule>
    <cfRule type="expression" priority="1627" dxfId="1">
      <formula>IF(V20="RB",TRUE,FALSE)</formula>
    </cfRule>
    <cfRule type="expression" priority="1628" dxfId="0">
      <formula>IF(V20="QB",TRUE,FALSE)</formula>
    </cfRule>
  </conditionalFormatting>
  <conditionalFormatting sqref="W20">
    <cfRule type="expression" priority="1607" dxfId="9">
      <formula>IF(V20="S",TRUE,FALSE)</formula>
    </cfRule>
    <cfRule type="expression" priority="1608" dxfId="9">
      <formula>IF(V20="CB",TRUE,FALSE)</formula>
    </cfRule>
    <cfRule type="expression" priority="1609" dxfId="8">
      <formula>IF(V20="LB",TRUE,FALSE)</formula>
    </cfRule>
    <cfRule type="expression" priority="1610" dxfId="6">
      <formula>IF(V20="DT",TRUE,FALSE)</formula>
    </cfRule>
    <cfRule type="expression" priority="1611" dxfId="6">
      <formula>IF(V20="DE",TRUE,FALSE)</formula>
    </cfRule>
    <cfRule type="expression" priority="1612" dxfId="5">
      <formula>IF(V20="DST",TRUE,FALSE)</formula>
    </cfRule>
    <cfRule type="expression" priority="1613" dxfId="4">
      <formula>IF(V20="K",TRUE,FALSE)</formula>
    </cfRule>
    <cfRule type="expression" priority="1614" dxfId="3">
      <formula>IF(V20="TE",TRUE,FALSE)</formula>
    </cfRule>
    <cfRule type="expression" priority="1615" dxfId="2">
      <formula>IF(V20="WR",TRUE,FALSE)</formula>
    </cfRule>
    <cfRule type="expression" priority="1616" dxfId="1">
      <formula>IF(V20="RB",TRUE,FALSE)</formula>
    </cfRule>
    <cfRule type="expression" priority="1617" dxfId="0">
      <formula>IF(V20="QB",TRUE,FALSE)</formula>
    </cfRule>
  </conditionalFormatting>
  <conditionalFormatting sqref="X20">
    <cfRule type="expression" priority="1596" dxfId="9">
      <formula>IF(X20="S",TRUE,FALSE)</formula>
    </cfRule>
    <cfRule type="expression" priority="1597" dxfId="9">
      <formula>IF(X20="CB",TRUE,FALSE)</formula>
    </cfRule>
    <cfRule type="expression" priority="1598" dxfId="8">
      <formula>IF(X20="LB",TRUE,FALSE)</formula>
    </cfRule>
    <cfRule type="expression" priority="1599" dxfId="6">
      <formula>IF(X20="DT",TRUE,FALSE)</formula>
    </cfRule>
    <cfRule type="expression" priority="1600" dxfId="6">
      <formula>IF(X20="DE",TRUE,FALSE)</formula>
    </cfRule>
    <cfRule type="expression" priority="1601" dxfId="5">
      <formula>IF(X20="DST",TRUE,FALSE)</formula>
    </cfRule>
    <cfRule type="expression" priority="1602" dxfId="4">
      <formula>IF(X20="K",TRUE,FALSE)</formula>
    </cfRule>
    <cfRule type="expression" priority="1603" dxfId="3">
      <formula>IF(X20="TE",TRUE,FALSE)</formula>
    </cfRule>
    <cfRule type="expression" priority="1604" dxfId="2">
      <formula>IF(X20="WR",TRUE,FALSE)</formula>
    </cfRule>
    <cfRule type="expression" priority="1605" dxfId="1">
      <formula>IF(X20="RB",TRUE,FALSE)</formula>
    </cfRule>
    <cfRule type="expression" priority="1606" dxfId="0">
      <formula>IF(X20="QB",TRUE,FALSE)</formula>
    </cfRule>
  </conditionalFormatting>
  <conditionalFormatting sqref="Y20">
    <cfRule type="expression" priority="1585" dxfId="9">
      <formula>IF(X20="S",TRUE,FALSE)</formula>
    </cfRule>
    <cfRule type="expression" priority="1586" dxfId="9">
      <formula>IF(X20="CB",TRUE,FALSE)</formula>
    </cfRule>
    <cfRule type="expression" priority="1587" dxfId="8">
      <formula>IF(X20="LB",TRUE,FALSE)</formula>
    </cfRule>
    <cfRule type="expression" priority="1588" dxfId="6">
      <formula>IF(X20="DT",TRUE,FALSE)</formula>
    </cfRule>
    <cfRule type="expression" priority="1589" dxfId="6">
      <formula>IF(X20="DE",TRUE,FALSE)</formula>
    </cfRule>
    <cfRule type="expression" priority="1590" dxfId="5">
      <formula>IF(X20="DST",TRUE,FALSE)</formula>
    </cfRule>
    <cfRule type="expression" priority="1591" dxfId="4">
      <formula>IF(X20="K",TRUE,FALSE)</formula>
    </cfRule>
    <cfRule type="expression" priority="1592" dxfId="3">
      <formula>IF(X20="TE",TRUE,FALSE)</formula>
    </cfRule>
    <cfRule type="expression" priority="1593" dxfId="2">
      <formula>IF(X20="WR",TRUE,FALSE)</formula>
    </cfRule>
    <cfRule type="expression" priority="1594" dxfId="1">
      <formula>IF(X20="RB",TRUE,FALSE)</formula>
    </cfRule>
    <cfRule type="expression" priority="1595" dxfId="0">
      <formula>IF(X20="QB",TRUE,FALSE)</formula>
    </cfRule>
  </conditionalFormatting>
  <conditionalFormatting sqref="B22">
    <cfRule type="expression" priority="1574" dxfId="9">
      <formula>IF(B22="S",TRUE,FALSE)</formula>
    </cfRule>
    <cfRule type="expression" priority="1575" dxfId="9">
      <formula>IF(B22="CB",TRUE,FALSE)</formula>
    </cfRule>
    <cfRule type="expression" priority="1576" dxfId="8">
      <formula>IF(B22="LB",TRUE,FALSE)</formula>
    </cfRule>
    <cfRule type="expression" priority="1577" dxfId="6">
      <formula>IF(B22="DT",TRUE,FALSE)</formula>
    </cfRule>
    <cfRule type="expression" priority="1578" dxfId="6">
      <formula>IF(B22="DE",TRUE,FALSE)</formula>
    </cfRule>
    <cfRule type="expression" priority="1579" dxfId="5">
      <formula>IF(B22="DST",TRUE,FALSE)</formula>
    </cfRule>
    <cfRule type="expression" priority="1580" dxfId="4">
      <formula>IF(B22="K",TRUE,FALSE)</formula>
    </cfRule>
    <cfRule type="expression" priority="1581" dxfId="3">
      <formula>IF(B22="TE",TRUE,FALSE)</formula>
    </cfRule>
    <cfRule type="expression" priority="1582" dxfId="2">
      <formula>IF(B22="WR",TRUE,FALSE)</formula>
    </cfRule>
    <cfRule type="expression" priority="1583" dxfId="1">
      <formula>IF(B22="RB",TRUE,FALSE)</formula>
    </cfRule>
    <cfRule type="expression" priority="1584" dxfId="0">
      <formula>IF(B22="QB",TRUE,FALSE)</formula>
    </cfRule>
  </conditionalFormatting>
  <conditionalFormatting sqref="C22">
    <cfRule type="expression" priority="1563" dxfId="9">
      <formula>IF(B22="S",TRUE,FALSE)</formula>
    </cfRule>
    <cfRule type="expression" priority="1564" dxfId="9">
      <formula>IF(B22="CB",TRUE,FALSE)</formula>
    </cfRule>
    <cfRule type="expression" priority="1565" dxfId="8">
      <formula>IF(B22="LB",TRUE,FALSE)</formula>
    </cfRule>
    <cfRule type="expression" priority="1566" dxfId="6">
      <formula>IF(B22="DT",TRUE,FALSE)</formula>
    </cfRule>
    <cfRule type="expression" priority="1567" dxfId="6">
      <formula>IF(B22="DE",TRUE,FALSE)</formula>
    </cfRule>
    <cfRule type="expression" priority="1568" dxfId="5">
      <formula>IF(B22="DST",TRUE,FALSE)</formula>
    </cfRule>
    <cfRule type="expression" priority="1569" dxfId="4">
      <formula>IF(B22="K",TRUE,FALSE)</formula>
    </cfRule>
    <cfRule type="expression" priority="1570" dxfId="3">
      <formula>IF(B22="TE",TRUE,FALSE)</formula>
    </cfRule>
    <cfRule type="expression" priority="1571" dxfId="2">
      <formula>IF(B22="WR",TRUE,FALSE)</formula>
    </cfRule>
    <cfRule type="expression" priority="1572" dxfId="1">
      <formula>IF(B22="RB",TRUE,FALSE)</formula>
    </cfRule>
    <cfRule type="expression" priority="1573" dxfId="0">
      <formula>IF(B22="QB",TRUE,FALSE)</formula>
    </cfRule>
  </conditionalFormatting>
  <conditionalFormatting sqref="D22">
    <cfRule type="expression" priority="1552" dxfId="9">
      <formula>IF(D22="S",TRUE,FALSE)</formula>
    </cfRule>
    <cfRule type="expression" priority="1553" dxfId="9">
      <formula>IF(D22="CB",TRUE,FALSE)</formula>
    </cfRule>
    <cfRule type="expression" priority="1554" dxfId="8">
      <formula>IF(D22="LB",TRUE,FALSE)</formula>
    </cfRule>
    <cfRule type="expression" priority="1555" dxfId="6">
      <formula>IF(D22="DT",TRUE,FALSE)</formula>
    </cfRule>
    <cfRule type="expression" priority="1556" dxfId="6">
      <formula>IF(D22="DE",TRUE,FALSE)</formula>
    </cfRule>
    <cfRule type="expression" priority="1557" dxfId="5">
      <formula>IF(D22="DST",TRUE,FALSE)</formula>
    </cfRule>
    <cfRule type="expression" priority="1558" dxfId="4">
      <formula>IF(D22="K",TRUE,FALSE)</formula>
    </cfRule>
    <cfRule type="expression" priority="1559" dxfId="3">
      <formula>IF(D22="TE",TRUE,FALSE)</formula>
    </cfRule>
    <cfRule type="expression" priority="1560" dxfId="2">
      <formula>IF(D22="WR",TRUE,FALSE)</formula>
    </cfRule>
    <cfRule type="expression" priority="1561" dxfId="1">
      <formula>IF(D22="RB",TRUE,FALSE)</formula>
    </cfRule>
    <cfRule type="expression" priority="1562" dxfId="0">
      <formula>IF(D22="QB",TRUE,FALSE)</formula>
    </cfRule>
  </conditionalFormatting>
  <conditionalFormatting sqref="E22">
    <cfRule type="expression" priority="1541" dxfId="9">
      <formula>IF(D22="S",TRUE,FALSE)</formula>
    </cfRule>
    <cfRule type="expression" priority="1542" dxfId="9">
      <formula>IF(D22="CB",TRUE,FALSE)</formula>
    </cfRule>
    <cfRule type="expression" priority="1543" dxfId="8">
      <formula>IF(D22="LB",TRUE,FALSE)</formula>
    </cfRule>
    <cfRule type="expression" priority="1544" dxfId="6">
      <formula>IF(D22="DT",TRUE,FALSE)</formula>
    </cfRule>
    <cfRule type="expression" priority="1545" dxfId="6">
      <formula>IF(D22="DE",TRUE,FALSE)</formula>
    </cfRule>
    <cfRule type="expression" priority="1546" dxfId="5">
      <formula>IF(D22="DST",TRUE,FALSE)</formula>
    </cfRule>
    <cfRule type="expression" priority="1547" dxfId="4">
      <formula>IF(D22="K",TRUE,FALSE)</formula>
    </cfRule>
    <cfRule type="expression" priority="1548" dxfId="3">
      <formula>IF(D22="TE",TRUE,FALSE)</formula>
    </cfRule>
    <cfRule type="expression" priority="1549" dxfId="2">
      <formula>IF(D22="WR",TRUE,FALSE)</formula>
    </cfRule>
    <cfRule type="expression" priority="1550" dxfId="1">
      <formula>IF(D22="RB",TRUE,FALSE)</formula>
    </cfRule>
    <cfRule type="expression" priority="1551" dxfId="0">
      <formula>IF(D22="QB",TRUE,FALSE)</formula>
    </cfRule>
  </conditionalFormatting>
  <conditionalFormatting sqref="F22">
    <cfRule type="expression" priority="1530" dxfId="9">
      <formula>IF(F22="S",TRUE,FALSE)</formula>
    </cfRule>
    <cfRule type="expression" priority="1531" dxfId="9">
      <formula>IF(F22="CB",TRUE,FALSE)</formula>
    </cfRule>
    <cfRule type="expression" priority="1532" dxfId="8">
      <formula>IF(F22="LB",TRUE,FALSE)</formula>
    </cfRule>
    <cfRule type="expression" priority="1533" dxfId="6">
      <formula>IF(F22="DT",TRUE,FALSE)</formula>
    </cfRule>
    <cfRule type="expression" priority="1534" dxfId="6">
      <formula>IF(F22="DE",TRUE,FALSE)</formula>
    </cfRule>
    <cfRule type="expression" priority="1535" dxfId="5">
      <formula>IF(F22="DST",TRUE,FALSE)</formula>
    </cfRule>
    <cfRule type="expression" priority="1536" dxfId="4">
      <formula>IF(F22="K",TRUE,FALSE)</formula>
    </cfRule>
    <cfRule type="expression" priority="1537" dxfId="3">
      <formula>IF(F22="TE",TRUE,FALSE)</formula>
    </cfRule>
    <cfRule type="expression" priority="1538" dxfId="2">
      <formula>IF(F22="WR",TRUE,FALSE)</formula>
    </cfRule>
    <cfRule type="expression" priority="1539" dxfId="1">
      <formula>IF(F22="RB",TRUE,FALSE)</formula>
    </cfRule>
    <cfRule type="expression" priority="1540" dxfId="0">
      <formula>IF(F22="QB",TRUE,FALSE)</formula>
    </cfRule>
  </conditionalFormatting>
  <conditionalFormatting sqref="G22">
    <cfRule type="expression" priority="1519" dxfId="9">
      <formula>IF(F22="S",TRUE,FALSE)</formula>
    </cfRule>
    <cfRule type="expression" priority="1520" dxfId="9">
      <formula>IF(F22="CB",TRUE,FALSE)</formula>
    </cfRule>
    <cfRule type="expression" priority="1521" dxfId="8">
      <formula>IF(F22="LB",TRUE,FALSE)</formula>
    </cfRule>
    <cfRule type="expression" priority="1522" dxfId="6">
      <formula>IF(F22="DT",TRUE,FALSE)</formula>
    </cfRule>
    <cfRule type="expression" priority="1523" dxfId="6">
      <formula>IF(F22="DE",TRUE,FALSE)</formula>
    </cfRule>
    <cfRule type="expression" priority="1524" dxfId="5">
      <formula>IF(F22="DST",TRUE,FALSE)</formula>
    </cfRule>
    <cfRule type="expression" priority="1525" dxfId="4">
      <formula>IF(F22="K",TRUE,FALSE)</formula>
    </cfRule>
    <cfRule type="expression" priority="1526" dxfId="3">
      <formula>IF(F22="TE",TRUE,FALSE)</formula>
    </cfRule>
    <cfRule type="expression" priority="1527" dxfId="2">
      <formula>IF(F22="WR",TRUE,FALSE)</formula>
    </cfRule>
    <cfRule type="expression" priority="1528" dxfId="1">
      <formula>IF(F22="RB",TRUE,FALSE)</formula>
    </cfRule>
    <cfRule type="expression" priority="1529" dxfId="0">
      <formula>IF(F22="QB",TRUE,FALSE)</formula>
    </cfRule>
  </conditionalFormatting>
  <conditionalFormatting sqref="H22">
    <cfRule type="expression" priority="1508" dxfId="9">
      <formula>IF(H22="S",TRUE,FALSE)</formula>
    </cfRule>
    <cfRule type="expression" priority="1509" dxfId="9">
      <formula>IF(H22="CB",TRUE,FALSE)</formula>
    </cfRule>
    <cfRule type="expression" priority="1510" dxfId="8">
      <formula>IF(H22="LB",TRUE,FALSE)</formula>
    </cfRule>
    <cfRule type="expression" priority="1511" dxfId="6">
      <formula>IF(H22="DT",TRUE,FALSE)</formula>
    </cfRule>
    <cfRule type="expression" priority="1512" dxfId="6">
      <formula>IF(H22="DE",TRUE,FALSE)</formula>
    </cfRule>
    <cfRule type="expression" priority="1513" dxfId="5">
      <formula>IF(H22="DST",TRUE,FALSE)</formula>
    </cfRule>
    <cfRule type="expression" priority="1514" dxfId="4">
      <formula>IF(H22="K",TRUE,FALSE)</formula>
    </cfRule>
    <cfRule type="expression" priority="1515" dxfId="3">
      <formula>IF(H22="TE",TRUE,FALSE)</formula>
    </cfRule>
    <cfRule type="expression" priority="1516" dxfId="2">
      <formula>IF(H22="WR",TRUE,FALSE)</formula>
    </cfRule>
    <cfRule type="expression" priority="1517" dxfId="1">
      <formula>IF(H22="RB",TRUE,FALSE)</formula>
    </cfRule>
    <cfRule type="expression" priority="1518" dxfId="0">
      <formula>IF(H22="QB",TRUE,FALSE)</formula>
    </cfRule>
  </conditionalFormatting>
  <conditionalFormatting sqref="I22">
    <cfRule type="expression" priority="1497" dxfId="9">
      <formula>IF(H22="S",TRUE,FALSE)</formula>
    </cfRule>
    <cfRule type="expression" priority="1498" dxfId="9">
      <formula>IF(H22="CB",TRUE,FALSE)</formula>
    </cfRule>
    <cfRule type="expression" priority="1499" dxfId="8">
      <formula>IF(H22="LB",TRUE,FALSE)</formula>
    </cfRule>
    <cfRule type="expression" priority="1500" dxfId="6">
      <formula>IF(H22="DT",TRUE,FALSE)</formula>
    </cfRule>
    <cfRule type="expression" priority="1501" dxfId="6">
      <formula>IF(H22="DE",TRUE,FALSE)</formula>
    </cfRule>
    <cfRule type="expression" priority="1502" dxfId="5">
      <formula>IF(H22="DST",TRUE,FALSE)</formula>
    </cfRule>
    <cfRule type="expression" priority="1503" dxfId="4">
      <formula>IF(H22="K",TRUE,FALSE)</formula>
    </cfRule>
    <cfRule type="expression" priority="1504" dxfId="3">
      <formula>IF(H22="TE",TRUE,FALSE)</formula>
    </cfRule>
    <cfRule type="expression" priority="1505" dxfId="2">
      <formula>IF(H22="WR",TRUE,FALSE)</formula>
    </cfRule>
    <cfRule type="expression" priority="1506" dxfId="1">
      <formula>IF(H22="RB",TRUE,FALSE)</formula>
    </cfRule>
    <cfRule type="expression" priority="1507" dxfId="0">
      <formula>IF(H22="QB",TRUE,FALSE)</formula>
    </cfRule>
  </conditionalFormatting>
  <conditionalFormatting sqref="J22">
    <cfRule type="expression" priority="1486" dxfId="9">
      <formula>IF(J22="S",TRUE,FALSE)</formula>
    </cfRule>
    <cfRule type="expression" priority="1487" dxfId="9">
      <formula>IF(J22="CB",TRUE,FALSE)</formula>
    </cfRule>
    <cfRule type="expression" priority="1488" dxfId="8">
      <formula>IF(J22="LB",TRUE,FALSE)</formula>
    </cfRule>
    <cfRule type="expression" priority="1489" dxfId="6">
      <formula>IF(J22="DT",TRUE,FALSE)</formula>
    </cfRule>
    <cfRule type="expression" priority="1490" dxfId="6">
      <formula>IF(J22="DE",TRUE,FALSE)</formula>
    </cfRule>
    <cfRule type="expression" priority="1491" dxfId="5">
      <formula>IF(J22="DST",TRUE,FALSE)</formula>
    </cfRule>
    <cfRule type="expression" priority="1492" dxfId="4">
      <formula>IF(J22="K",TRUE,FALSE)</formula>
    </cfRule>
    <cfRule type="expression" priority="1493" dxfId="3">
      <formula>IF(J22="TE",TRUE,FALSE)</formula>
    </cfRule>
    <cfRule type="expression" priority="1494" dxfId="2">
      <formula>IF(J22="WR",TRUE,FALSE)</formula>
    </cfRule>
    <cfRule type="expression" priority="1495" dxfId="1">
      <formula>IF(J22="RB",TRUE,FALSE)</formula>
    </cfRule>
    <cfRule type="expression" priority="1496" dxfId="0">
      <formula>IF(J22="QB",TRUE,FALSE)</formula>
    </cfRule>
  </conditionalFormatting>
  <conditionalFormatting sqref="K22">
    <cfRule type="expression" priority="1475" dxfId="9">
      <formula>IF(J22="S",TRUE,FALSE)</formula>
    </cfRule>
    <cfRule type="expression" priority="1476" dxfId="9">
      <formula>IF(J22="CB",TRUE,FALSE)</formula>
    </cfRule>
    <cfRule type="expression" priority="1477" dxfId="8">
      <formula>IF(J22="LB",TRUE,FALSE)</formula>
    </cfRule>
    <cfRule type="expression" priority="1478" dxfId="6">
      <formula>IF(J22="DT",TRUE,FALSE)</formula>
    </cfRule>
    <cfRule type="expression" priority="1479" dxfId="6">
      <formula>IF(J22="DE",TRUE,FALSE)</formula>
    </cfRule>
    <cfRule type="expression" priority="1480" dxfId="5">
      <formula>IF(J22="DST",TRUE,FALSE)</formula>
    </cfRule>
    <cfRule type="expression" priority="1481" dxfId="4">
      <formula>IF(J22="K",TRUE,FALSE)</formula>
    </cfRule>
    <cfRule type="expression" priority="1482" dxfId="3">
      <formula>IF(J22="TE",TRUE,FALSE)</formula>
    </cfRule>
    <cfRule type="expression" priority="1483" dxfId="2">
      <formula>IF(J22="WR",TRUE,FALSE)</formula>
    </cfRule>
    <cfRule type="expression" priority="1484" dxfId="1">
      <formula>IF(J22="RB",TRUE,FALSE)</formula>
    </cfRule>
    <cfRule type="expression" priority="1485" dxfId="0">
      <formula>IF(J22="QB",TRUE,FALSE)</formula>
    </cfRule>
  </conditionalFormatting>
  <conditionalFormatting sqref="L22">
    <cfRule type="expression" priority="1464" dxfId="9">
      <formula>IF(L22="S",TRUE,FALSE)</formula>
    </cfRule>
    <cfRule type="expression" priority="1465" dxfId="9">
      <formula>IF(L22="CB",TRUE,FALSE)</formula>
    </cfRule>
    <cfRule type="expression" priority="1466" dxfId="8">
      <formula>IF(L22="LB",TRUE,FALSE)</formula>
    </cfRule>
    <cfRule type="expression" priority="1467" dxfId="6">
      <formula>IF(L22="DT",TRUE,FALSE)</formula>
    </cfRule>
    <cfRule type="expression" priority="1468" dxfId="6">
      <formula>IF(L22="DE",TRUE,FALSE)</formula>
    </cfRule>
    <cfRule type="expression" priority="1469" dxfId="5">
      <formula>IF(L22="DST",TRUE,FALSE)</formula>
    </cfRule>
    <cfRule type="expression" priority="1470" dxfId="4">
      <formula>IF(L22="K",TRUE,FALSE)</formula>
    </cfRule>
    <cfRule type="expression" priority="1471" dxfId="3">
      <formula>IF(L22="TE",TRUE,FALSE)</formula>
    </cfRule>
    <cfRule type="expression" priority="1472" dxfId="2">
      <formula>IF(L22="WR",TRUE,FALSE)</formula>
    </cfRule>
    <cfRule type="expression" priority="1473" dxfId="1">
      <formula>IF(L22="RB",TRUE,FALSE)</formula>
    </cfRule>
    <cfRule type="expression" priority="1474" dxfId="0">
      <formula>IF(L22="QB",TRUE,FALSE)</formula>
    </cfRule>
  </conditionalFormatting>
  <conditionalFormatting sqref="M22">
    <cfRule type="expression" priority="1453" dxfId="9">
      <formula>IF(L22="S",TRUE,FALSE)</formula>
    </cfRule>
    <cfRule type="expression" priority="1454" dxfId="9">
      <formula>IF(L22="CB",TRUE,FALSE)</formula>
    </cfRule>
    <cfRule type="expression" priority="1455" dxfId="8">
      <formula>IF(L22="LB",TRUE,FALSE)</formula>
    </cfRule>
    <cfRule type="expression" priority="1456" dxfId="6">
      <formula>IF(L22="DT",TRUE,FALSE)</formula>
    </cfRule>
    <cfRule type="expression" priority="1457" dxfId="6">
      <formula>IF(L22="DE",TRUE,FALSE)</formula>
    </cfRule>
    <cfRule type="expression" priority="1458" dxfId="5">
      <formula>IF(L22="DST",TRUE,FALSE)</formula>
    </cfRule>
    <cfRule type="expression" priority="1459" dxfId="4">
      <formula>IF(L22="K",TRUE,FALSE)</formula>
    </cfRule>
    <cfRule type="expression" priority="1460" dxfId="3">
      <formula>IF(L22="TE",TRUE,FALSE)</formula>
    </cfRule>
    <cfRule type="expression" priority="1461" dxfId="2">
      <formula>IF(L22="WR",TRUE,FALSE)</formula>
    </cfRule>
    <cfRule type="expression" priority="1462" dxfId="1">
      <formula>IF(L22="RB",TRUE,FALSE)</formula>
    </cfRule>
    <cfRule type="expression" priority="1463" dxfId="0">
      <formula>IF(L22="QB",TRUE,FALSE)</formula>
    </cfRule>
  </conditionalFormatting>
  <conditionalFormatting sqref="N22">
    <cfRule type="expression" priority="1442" dxfId="9">
      <formula>IF(N22="S",TRUE,FALSE)</formula>
    </cfRule>
    <cfRule type="expression" priority="1443" dxfId="9">
      <formula>IF(N22="CB",TRUE,FALSE)</formula>
    </cfRule>
    <cfRule type="expression" priority="1444" dxfId="8">
      <formula>IF(N22="LB",TRUE,FALSE)</formula>
    </cfRule>
    <cfRule type="expression" priority="1445" dxfId="6">
      <formula>IF(N22="DT",TRUE,FALSE)</formula>
    </cfRule>
    <cfRule type="expression" priority="1446" dxfId="6">
      <formula>IF(N22="DE",TRUE,FALSE)</formula>
    </cfRule>
    <cfRule type="expression" priority="1447" dxfId="5">
      <formula>IF(N22="DST",TRUE,FALSE)</formula>
    </cfRule>
    <cfRule type="expression" priority="1448" dxfId="4">
      <formula>IF(N22="K",TRUE,FALSE)</formula>
    </cfRule>
    <cfRule type="expression" priority="1449" dxfId="3">
      <formula>IF(N22="TE",TRUE,FALSE)</formula>
    </cfRule>
    <cfRule type="expression" priority="1450" dxfId="2">
      <formula>IF(N22="WR",TRUE,FALSE)</formula>
    </cfRule>
    <cfRule type="expression" priority="1451" dxfId="1">
      <formula>IF(N22="RB",TRUE,FALSE)</formula>
    </cfRule>
    <cfRule type="expression" priority="1452" dxfId="0">
      <formula>IF(N22="QB",TRUE,FALSE)</formula>
    </cfRule>
  </conditionalFormatting>
  <conditionalFormatting sqref="O22">
    <cfRule type="expression" priority="1431" dxfId="9">
      <formula>IF(N22="S",TRUE,FALSE)</formula>
    </cfRule>
    <cfRule type="expression" priority="1432" dxfId="9">
      <formula>IF(N22="CB",TRUE,FALSE)</formula>
    </cfRule>
    <cfRule type="expression" priority="1433" dxfId="8">
      <formula>IF(N22="LB",TRUE,FALSE)</formula>
    </cfRule>
    <cfRule type="expression" priority="1434" dxfId="6">
      <formula>IF(N22="DT",TRUE,FALSE)</formula>
    </cfRule>
    <cfRule type="expression" priority="1435" dxfId="6">
      <formula>IF(N22="DE",TRUE,FALSE)</formula>
    </cfRule>
    <cfRule type="expression" priority="1436" dxfId="5">
      <formula>IF(N22="DST",TRUE,FALSE)</formula>
    </cfRule>
    <cfRule type="expression" priority="1437" dxfId="4">
      <formula>IF(N22="K",TRUE,FALSE)</formula>
    </cfRule>
    <cfRule type="expression" priority="1438" dxfId="3">
      <formula>IF(N22="TE",TRUE,FALSE)</formula>
    </cfRule>
    <cfRule type="expression" priority="1439" dxfId="2">
      <formula>IF(N22="WR",TRUE,FALSE)</formula>
    </cfRule>
    <cfRule type="expression" priority="1440" dxfId="1">
      <formula>IF(N22="RB",TRUE,FALSE)</formula>
    </cfRule>
    <cfRule type="expression" priority="1441" dxfId="0">
      <formula>IF(N22="QB",TRUE,FALSE)</formula>
    </cfRule>
  </conditionalFormatting>
  <conditionalFormatting sqref="P22">
    <cfRule type="expression" priority="1420" dxfId="9">
      <formula>IF(P22="S",TRUE,FALSE)</formula>
    </cfRule>
    <cfRule type="expression" priority="1421" dxfId="9">
      <formula>IF(P22="CB",TRUE,FALSE)</formula>
    </cfRule>
    <cfRule type="expression" priority="1422" dxfId="8">
      <formula>IF(P22="LB",TRUE,FALSE)</formula>
    </cfRule>
    <cfRule type="expression" priority="1423" dxfId="6">
      <formula>IF(P22="DT",TRUE,FALSE)</formula>
    </cfRule>
    <cfRule type="expression" priority="1424" dxfId="6">
      <formula>IF(P22="DE",TRUE,FALSE)</formula>
    </cfRule>
    <cfRule type="expression" priority="1425" dxfId="5">
      <formula>IF(P22="DST",TRUE,FALSE)</formula>
    </cfRule>
    <cfRule type="expression" priority="1426" dxfId="4">
      <formula>IF(P22="K",TRUE,FALSE)</formula>
    </cfRule>
    <cfRule type="expression" priority="1427" dxfId="3">
      <formula>IF(P22="TE",TRUE,FALSE)</formula>
    </cfRule>
    <cfRule type="expression" priority="1428" dxfId="2">
      <formula>IF(P22="WR",TRUE,FALSE)</formula>
    </cfRule>
    <cfRule type="expression" priority="1429" dxfId="1">
      <formula>IF(P22="RB",TRUE,FALSE)</formula>
    </cfRule>
    <cfRule type="expression" priority="1430" dxfId="0">
      <formula>IF(P22="QB",TRUE,FALSE)</formula>
    </cfRule>
  </conditionalFormatting>
  <conditionalFormatting sqref="Q22">
    <cfRule type="expression" priority="1409" dxfId="9">
      <formula>IF(P22="S",TRUE,FALSE)</formula>
    </cfRule>
    <cfRule type="expression" priority="1410" dxfId="9">
      <formula>IF(P22="CB",TRUE,FALSE)</formula>
    </cfRule>
    <cfRule type="expression" priority="1411" dxfId="8">
      <formula>IF(P22="LB",TRUE,FALSE)</formula>
    </cfRule>
    <cfRule type="expression" priority="1412" dxfId="6">
      <formula>IF(P22="DT",TRUE,FALSE)</formula>
    </cfRule>
    <cfRule type="expression" priority="1413" dxfId="6">
      <formula>IF(P22="DE",TRUE,FALSE)</formula>
    </cfRule>
    <cfRule type="expression" priority="1414" dxfId="5">
      <formula>IF(P22="DST",TRUE,FALSE)</formula>
    </cfRule>
    <cfRule type="expression" priority="1415" dxfId="4">
      <formula>IF(P22="K",TRUE,FALSE)</formula>
    </cfRule>
    <cfRule type="expression" priority="1416" dxfId="3">
      <formula>IF(P22="TE",TRUE,FALSE)</formula>
    </cfRule>
    <cfRule type="expression" priority="1417" dxfId="2">
      <formula>IF(P22="WR",TRUE,FALSE)</formula>
    </cfRule>
    <cfRule type="expression" priority="1418" dxfId="1">
      <formula>IF(P22="RB",TRUE,FALSE)</formula>
    </cfRule>
    <cfRule type="expression" priority="1419" dxfId="0">
      <formula>IF(P22="QB",TRUE,FALSE)</formula>
    </cfRule>
  </conditionalFormatting>
  <conditionalFormatting sqref="R22">
    <cfRule type="expression" priority="1398" dxfId="9">
      <formula>IF(R22="S",TRUE,FALSE)</formula>
    </cfRule>
    <cfRule type="expression" priority="1399" dxfId="9">
      <formula>IF(R22="CB",TRUE,FALSE)</formula>
    </cfRule>
    <cfRule type="expression" priority="1400" dxfId="8">
      <formula>IF(R22="LB",TRUE,FALSE)</formula>
    </cfRule>
    <cfRule type="expression" priority="1401" dxfId="6">
      <formula>IF(R22="DT",TRUE,FALSE)</formula>
    </cfRule>
    <cfRule type="expression" priority="1402" dxfId="6">
      <formula>IF(R22="DE",TRUE,FALSE)</formula>
    </cfRule>
    <cfRule type="expression" priority="1403" dxfId="5">
      <formula>IF(R22="DST",TRUE,FALSE)</formula>
    </cfRule>
    <cfRule type="expression" priority="1404" dxfId="4">
      <formula>IF(R22="K",TRUE,FALSE)</formula>
    </cfRule>
    <cfRule type="expression" priority="1405" dxfId="3">
      <formula>IF(R22="TE",TRUE,FALSE)</formula>
    </cfRule>
    <cfRule type="expression" priority="1406" dxfId="2">
      <formula>IF(R22="WR",TRUE,FALSE)</formula>
    </cfRule>
    <cfRule type="expression" priority="1407" dxfId="1">
      <formula>IF(R22="RB",TRUE,FALSE)</formula>
    </cfRule>
    <cfRule type="expression" priority="1408" dxfId="0">
      <formula>IF(R22="QB",TRUE,FALSE)</formula>
    </cfRule>
  </conditionalFormatting>
  <conditionalFormatting sqref="S22">
    <cfRule type="expression" priority="1387" dxfId="9">
      <formula>IF(R22="S",TRUE,FALSE)</formula>
    </cfRule>
    <cfRule type="expression" priority="1388" dxfId="9">
      <formula>IF(R22="CB",TRUE,FALSE)</formula>
    </cfRule>
    <cfRule type="expression" priority="1389" dxfId="8">
      <formula>IF(R22="LB",TRUE,FALSE)</formula>
    </cfRule>
    <cfRule type="expression" priority="1390" dxfId="6">
      <formula>IF(R22="DT",TRUE,FALSE)</formula>
    </cfRule>
    <cfRule type="expression" priority="1391" dxfId="6">
      <formula>IF(R22="DE",TRUE,FALSE)</formula>
    </cfRule>
    <cfRule type="expression" priority="1392" dxfId="5">
      <formula>IF(R22="DST",TRUE,FALSE)</formula>
    </cfRule>
    <cfRule type="expression" priority="1393" dxfId="4">
      <formula>IF(R22="K",TRUE,FALSE)</formula>
    </cfRule>
    <cfRule type="expression" priority="1394" dxfId="3">
      <formula>IF(R22="TE",TRUE,FALSE)</formula>
    </cfRule>
    <cfRule type="expression" priority="1395" dxfId="2">
      <formula>IF(R22="WR",TRUE,FALSE)</formula>
    </cfRule>
    <cfRule type="expression" priority="1396" dxfId="1">
      <formula>IF(R22="RB",TRUE,FALSE)</formula>
    </cfRule>
    <cfRule type="expression" priority="1397" dxfId="0">
      <formula>IF(R22="QB",TRUE,FALSE)</formula>
    </cfRule>
  </conditionalFormatting>
  <conditionalFormatting sqref="T22">
    <cfRule type="expression" priority="1376" dxfId="9">
      <formula>IF(T22="S",TRUE,FALSE)</formula>
    </cfRule>
    <cfRule type="expression" priority="1377" dxfId="9">
      <formula>IF(T22="CB",TRUE,FALSE)</formula>
    </cfRule>
    <cfRule type="expression" priority="1378" dxfId="8">
      <formula>IF(T22="LB",TRUE,FALSE)</formula>
    </cfRule>
    <cfRule type="expression" priority="1379" dxfId="6">
      <formula>IF(T22="DT",TRUE,FALSE)</formula>
    </cfRule>
    <cfRule type="expression" priority="1380" dxfId="6">
      <formula>IF(T22="DE",TRUE,FALSE)</formula>
    </cfRule>
    <cfRule type="expression" priority="1381" dxfId="5">
      <formula>IF(T22="DST",TRUE,FALSE)</formula>
    </cfRule>
    <cfRule type="expression" priority="1382" dxfId="4">
      <formula>IF(T22="K",TRUE,FALSE)</formula>
    </cfRule>
    <cfRule type="expression" priority="1383" dxfId="3">
      <formula>IF(T22="TE",TRUE,FALSE)</formula>
    </cfRule>
    <cfRule type="expression" priority="1384" dxfId="2">
      <formula>IF(T22="WR",TRUE,FALSE)</formula>
    </cfRule>
    <cfRule type="expression" priority="1385" dxfId="1">
      <formula>IF(T22="RB",TRUE,FALSE)</formula>
    </cfRule>
    <cfRule type="expression" priority="1386" dxfId="0">
      <formula>IF(T22="QB",TRUE,FALSE)</formula>
    </cfRule>
  </conditionalFormatting>
  <conditionalFormatting sqref="U22">
    <cfRule type="expression" priority="1365" dxfId="9">
      <formula>IF(T22="S",TRUE,FALSE)</formula>
    </cfRule>
    <cfRule type="expression" priority="1366" dxfId="9">
      <formula>IF(T22="CB",TRUE,FALSE)</formula>
    </cfRule>
    <cfRule type="expression" priority="1367" dxfId="8">
      <formula>IF(T22="LB",TRUE,FALSE)</formula>
    </cfRule>
    <cfRule type="expression" priority="1368" dxfId="6">
      <formula>IF(T22="DT",TRUE,FALSE)</formula>
    </cfRule>
    <cfRule type="expression" priority="1369" dxfId="6">
      <formula>IF(T22="DE",TRUE,FALSE)</formula>
    </cfRule>
    <cfRule type="expression" priority="1370" dxfId="5">
      <formula>IF(T22="DST",TRUE,FALSE)</formula>
    </cfRule>
    <cfRule type="expression" priority="1371" dxfId="4">
      <formula>IF(T22="K",TRUE,FALSE)</formula>
    </cfRule>
    <cfRule type="expression" priority="1372" dxfId="3">
      <formula>IF(T22="TE",TRUE,FALSE)</formula>
    </cfRule>
    <cfRule type="expression" priority="1373" dxfId="2">
      <formula>IF(T22="WR",TRUE,FALSE)</formula>
    </cfRule>
    <cfRule type="expression" priority="1374" dxfId="1">
      <formula>IF(T22="RB",TRUE,FALSE)</formula>
    </cfRule>
    <cfRule type="expression" priority="1375" dxfId="0">
      <formula>IF(T22="QB",TRUE,FALSE)</formula>
    </cfRule>
  </conditionalFormatting>
  <conditionalFormatting sqref="V22">
    <cfRule type="expression" priority="1354" dxfId="9">
      <formula>IF(V22="S",TRUE,FALSE)</formula>
    </cfRule>
    <cfRule type="expression" priority="1355" dxfId="9">
      <formula>IF(V22="CB",TRUE,FALSE)</formula>
    </cfRule>
    <cfRule type="expression" priority="1356" dxfId="8">
      <formula>IF(V22="LB",TRUE,FALSE)</formula>
    </cfRule>
    <cfRule type="expression" priority="1357" dxfId="6">
      <formula>IF(V22="DT",TRUE,FALSE)</formula>
    </cfRule>
    <cfRule type="expression" priority="1358" dxfId="6">
      <formula>IF(V22="DE",TRUE,FALSE)</formula>
    </cfRule>
    <cfRule type="expression" priority="1359" dxfId="5">
      <formula>IF(V22="DST",TRUE,FALSE)</formula>
    </cfRule>
    <cfRule type="expression" priority="1360" dxfId="4">
      <formula>IF(V22="K",TRUE,FALSE)</formula>
    </cfRule>
    <cfRule type="expression" priority="1361" dxfId="3">
      <formula>IF(V22="TE",TRUE,FALSE)</formula>
    </cfRule>
    <cfRule type="expression" priority="1362" dxfId="2">
      <formula>IF(V22="WR",TRUE,FALSE)</formula>
    </cfRule>
    <cfRule type="expression" priority="1363" dxfId="1">
      <formula>IF(V22="RB",TRUE,FALSE)</formula>
    </cfRule>
    <cfRule type="expression" priority="1364" dxfId="0">
      <formula>IF(V22="QB",TRUE,FALSE)</formula>
    </cfRule>
  </conditionalFormatting>
  <conditionalFormatting sqref="W22">
    <cfRule type="expression" priority="1343" dxfId="9">
      <formula>IF(V22="S",TRUE,FALSE)</formula>
    </cfRule>
    <cfRule type="expression" priority="1344" dxfId="9">
      <formula>IF(V22="CB",TRUE,FALSE)</formula>
    </cfRule>
    <cfRule type="expression" priority="1345" dxfId="8">
      <formula>IF(V22="LB",TRUE,FALSE)</formula>
    </cfRule>
    <cfRule type="expression" priority="1346" dxfId="6">
      <formula>IF(V22="DT",TRUE,FALSE)</formula>
    </cfRule>
    <cfRule type="expression" priority="1347" dxfId="6">
      <formula>IF(V22="DE",TRUE,FALSE)</formula>
    </cfRule>
    <cfRule type="expression" priority="1348" dxfId="5">
      <formula>IF(V22="DST",TRUE,FALSE)</formula>
    </cfRule>
    <cfRule type="expression" priority="1349" dxfId="4">
      <formula>IF(V22="K",TRUE,FALSE)</formula>
    </cfRule>
    <cfRule type="expression" priority="1350" dxfId="3">
      <formula>IF(V22="TE",TRUE,FALSE)</formula>
    </cfRule>
    <cfRule type="expression" priority="1351" dxfId="2">
      <formula>IF(V22="WR",TRUE,FALSE)</formula>
    </cfRule>
    <cfRule type="expression" priority="1352" dxfId="1">
      <formula>IF(V22="RB",TRUE,FALSE)</formula>
    </cfRule>
    <cfRule type="expression" priority="1353" dxfId="0">
      <formula>IF(V22="QB",TRUE,FALSE)</formula>
    </cfRule>
  </conditionalFormatting>
  <conditionalFormatting sqref="X22">
    <cfRule type="expression" priority="1332" dxfId="9">
      <formula>IF(X22="S",TRUE,FALSE)</formula>
    </cfRule>
    <cfRule type="expression" priority="1333" dxfId="9">
      <formula>IF(X22="CB",TRUE,FALSE)</formula>
    </cfRule>
    <cfRule type="expression" priority="1334" dxfId="8">
      <formula>IF(X22="LB",TRUE,FALSE)</formula>
    </cfRule>
    <cfRule type="expression" priority="1335" dxfId="6">
      <formula>IF(X22="DT",TRUE,FALSE)</formula>
    </cfRule>
    <cfRule type="expression" priority="1336" dxfId="6">
      <formula>IF(X22="DE",TRUE,FALSE)</formula>
    </cfRule>
    <cfRule type="expression" priority="1337" dxfId="5">
      <formula>IF(X22="DST",TRUE,FALSE)</formula>
    </cfRule>
    <cfRule type="expression" priority="1338" dxfId="4">
      <formula>IF(X22="K",TRUE,FALSE)</formula>
    </cfRule>
    <cfRule type="expression" priority="1339" dxfId="3">
      <formula>IF(X22="TE",TRUE,FALSE)</formula>
    </cfRule>
    <cfRule type="expression" priority="1340" dxfId="2">
      <formula>IF(X22="WR",TRUE,FALSE)</formula>
    </cfRule>
    <cfRule type="expression" priority="1341" dxfId="1">
      <formula>IF(X22="RB",TRUE,FALSE)</formula>
    </cfRule>
    <cfRule type="expression" priority="1342" dxfId="0">
      <formula>IF(X22="QB",TRUE,FALSE)</formula>
    </cfRule>
  </conditionalFormatting>
  <conditionalFormatting sqref="Y22">
    <cfRule type="expression" priority="1321" dxfId="9">
      <formula>IF(X22="S",TRUE,FALSE)</formula>
    </cfRule>
    <cfRule type="expression" priority="1322" dxfId="9">
      <formula>IF(X22="CB",TRUE,FALSE)</formula>
    </cfRule>
    <cfRule type="expression" priority="1323" dxfId="8">
      <formula>IF(X22="LB",TRUE,FALSE)</formula>
    </cfRule>
    <cfRule type="expression" priority="1324" dxfId="6">
      <formula>IF(X22="DT",TRUE,FALSE)</formula>
    </cfRule>
    <cfRule type="expression" priority="1325" dxfId="6">
      <formula>IF(X22="DE",TRUE,FALSE)</formula>
    </cfRule>
    <cfRule type="expression" priority="1326" dxfId="5">
      <formula>IF(X22="DST",TRUE,FALSE)</formula>
    </cfRule>
    <cfRule type="expression" priority="1327" dxfId="4">
      <formula>IF(X22="K",TRUE,FALSE)</formula>
    </cfRule>
    <cfRule type="expression" priority="1328" dxfId="3">
      <formula>IF(X22="TE",TRUE,FALSE)</formula>
    </cfRule>
    <cfRule type="expression" priority="1329" dxfId="2">
      <formula>IF(X22="WR",TRUE,FALSE)</formula>
    </cfRule>
    <cfRule type="expression" priority="1330" dxfId="1">
      <formula>IF(X22="RB",TRUE,FALSE)</formula>
    </cfRule>
    <cfRule type="expression" priority="1331" dxfId="0">
      <formula>IF(X22="QB",TRUE,FALSE)</formula>
    </cfRule>
  </conditionalFormatting>
  <conditionalFormatting sqref="B24">
    <cfRule type="expression" priority="1310" dxfId="9">
      <formula>IF(B24="S",TRUE,FALSE)</formula>
    </cfRule>
    <cfRule type="expression" priority="1311" dxfId="9">
      <formula>IF(B24="CB",TRUE,FALSE)</formula>
    </cfRule>
    <cfRule type="expression" priority="1312" dxfId="8">
      <formula>IF(B24="LB",TRUE,FALSE)</formula>
    </cfRule>
    <cfRule type="expression" priority="1313" dxfId="6">
      <formula>IF(B24="DT",TRUE,FALSE)</formula>
    </cfRule>
    <cfRule type="expression" priority="1314" dxfId="6">
      <formula>IF(B24="DE",TRUE,FALSE)</formula>
    </cfRule>
    <cfRule type="expression" priority="1315" dxfId="5">
      <formula>IF(B24="DST",TRUE,FALSE)</formula>
    </cfRule>
    <cfRule type="expression" priority="1316" dxfId="4">
      <formula>IF(B24="K",TRUE,FALSE)</formula>
    </cfRule>
    <cfRule type="expression" priority="1317" dxfId="3">
      <formula>IF(B24="TE",TRUE,FALSE)</formula>
    </cfRule>
    <cfRule type="expression" priority="1318" dxfId="2">
      <formula>IF(B24="WR",TRUE,FALSE)</formula>
    </cfRule>
    <cfRule type="expression" priority="1319" dxfId="1">
      <formula>IF(B24="RB",TRUE,FALSE)</formula>
    </cfRule>
    <cfRule type="expression" priority="1320" dxfId="0">
      <formula>IF(B24="QB",TRUE,FALSE)</formula>
    </cfRule>
  </conditionalFormatting>
  <conditionalFormatting sqref="C24">
    <cfRule type="expression" priority="1299" dxfId="9">
      <formula>IF(B24="S",TRUE,FALSE)</formula>
    </cfRule>
    <cfRule type="expression" priority="1300" dxfId="9">
      <formula>IF(B24="CB",TRUE,FALSE)</formula>
    </cfRule>
    <cfRule type="expression" priority="1301" dxfId="8">
      <formula>IF(B24="LB",TRUE,FALSE)</formula>
    </cfRule>
    <cfRule type="expression" priority="1302" dxfId="6">
      <formula>IF(B24="DT",TRUE,FALSE)</formula>
    </cfRule>
    <cfRule type="expression" priority="1303" dxfId="6">
      <formula>IF(B24="DE",TRUE,FALSE)</formula>
    </cfRule>
    <cfRule type="expression" priority="1304" dxfId="5">
      <formula>IF(B24="DST",TRUE,FALSE)</formula>
    </cfRule>
    <cfRule type="expression" priority="1305" dxfId="4">
      <formula>IF(B24="K",TRUE,FALSE)</formula>
    </cfRule>
    <cfRule type="expression" priority="1306" dxfId="3">
      <formula>IF(B24="TE",TRUE,FALSE)</formula>
    </cfRule>
    <cfRule type="expression" priority="1307" dxfId="2">
      <formula>IF(B24="WR",TRUE,FALSE)</formula>
    </cfRule>
    <cfRule type="expression" priority="1308" dxfId="1">
      <formula>IF(B24="RB",TRUE,FALSE)</formula>
    </cfRule>
    <cfRule type="expression" priority="1309" dxfId="0">
      <formula>IF(B24="QB",TRUE,FALSE)</formula>
    </cfRule>
  </conditionalFormatting>
  <conditionalFormatting sqref="D24">
    <cfRule type="expression" priority="1288" dxfId="9">
      <formula>IF(D24="S",TRUE,FALSE)</formula>
    </cfRule>
    <cfRule type="expression" priority="1289" dxfId="9">
      <formula>IF(D24="CB",TRUE,FALSE)</formula>
    </cfRule>
    <cfRule type="expression" priority="1290" dxfId="8">
      <formula>IF(D24="LB",TRUE,FALSE)</formula>
    </cfRule>
    <cfRule type="expression" priority="1291" dxfId="6">
      <formula>IF(D24="DT",TRUE,FALSE)</formula>
    </cfRule>
    <cfRule type="expression" priority="1292" dxfId="6">
      <formula>IF(D24="DE",TRUE,FALSE)</formula>
    </cfRule>
    <cfRule type="expression" priority="1293" dxfId="5">
      <formula>IF(D24="DST",TRUE,FALSE)</formula>
    </cfRule>
    <cfRule type="expression" priority="1294" dxfId="4">
      <formula>IF(D24="K",TRUE,FALSE)</formula>
    </cfRule>
    <cfRule type="expression" priority="1295" dxfId="3">
      <formula>IF(D24="TE",TRUE,FALSE)</formula>
    </cfRule>
    <cfRule type="expression" priority="1296" dxfId="2">
      <formula>IF(D24="WR",TRUE,FALSE)</formula>
    </cfRule>
    <cfRule type="expression" priority="1297" dxfId="1">
      <formula>IF(D24="RB",TRUE,FALSE)</formula>
    </cfRule>
    <cfRule type="expression" priority="1298" dxfId="0">
      <formula>IF(D24="QB",TRUE,FALSE)</formula>
    </cfRule>
  </conditionalFormatting>
  <conditionalFormatting sqref="E24">
    <cfRule type="expression" priority="1277" dxfId="9">
      <formula>IF(D24="S",TRUE,FALSE)</formula>
    </cfRule>
    <cfRule type="expression" priority="1278" dxfId="9">
      <formula>IF(D24="CB",TRUE,FALSE)</formula>
    </cfRule>
    <cfRule type="expression" priority="1279" dxfId="8">
      <formula>IF(D24="LB",TRUE,FALSE)</formula>
    </cfRule>
    <cfRule type="expression" priority="1280" dxfId="6">
      <formula>IF(D24="DT",TRUE,FALSE)</formula>
    </cfRule>
    <cfRule type="expression" priority="1281" dxfId="6">
      <formula>IF(D24="DE",TRUE,FALSE)</formula>
    </cfRule>
    <cfRule type="expression" priority="1282" dxfId="5">
      <formula>IF(D24="DST",TRUE,FALSE)</formula>
    </cfRule>
    <cfRule type="expression" priority="1283" dxfId="4">
      <formula>IF(D24="K",TRUE,FALSE)</formula>
    </cfRule>
    <cfRule type="expression" priority="1284" dxfId="3">
      <formula>IF(D24="TE",TRUE,FALSE)</formula>
    </cfRule>
    <cfRule type="expression" priority="1285" dxfId="2">
      <formula>IF(D24="WR",TRUE,FALSE)</formula>
    </cfRule>
    <cfRule type="expression" priority="1286" dxfId="1">
      <formula>IF(D24="RB",TRUE,FALSE)</formula>
    </cfRule>
    <cfRule type="expression" priority="1287" dxfId="0">
      <formula>IF(D24="QB",TRUE,FALSE)</formula>
    </cfRule>
  </conditionalFormatting>
  <conditionalFormatting sqref="F24">
    <cfRule type="expression" priority="1266" dxfId="9">
      <formula>IF(F24="S",TRUE,FALSE)</formula>
    </cfRule>
    <cfRule type="expression" priority="1267" dxfId="9">
      <formula>IF(F24="CB",TRUE,FALSE)</formula>
    </cfRule>
    <cfRule type="expression" priority="1268" dxfId="8">
      <formula>IF(F24="LB",TRUE,FALSE)</formula>
    </cfRule>
    <cfRule type="expression" priority="1269" dxfId="6">
      <formula>IF(F24="DT",TRUE,FALSE)</formula>
    </cfRule>
    <cfRule type="expression" priority="1270" dxfId="6">
      <formula>IF(F24="DE",TRUE,FALSE)</formula>
    </cfRule>
    <cfRule type="expression" priority="1271" dxfId="5">
      <formula>IF(F24="DST",TRUE,FALSE)</formula>
    </cfRule>
    <cfRule type="expression" priority="1272" dxfId="4">
      <formula>IF(F24="K",TRUE,FALSE)</formula>
    </cfRule>
    <cfRule type="expression" priority="1273" dxfId="3">
      <formula>IF(F24="TE",TRUE,FALSE)</formula>
    </cfRule>
    <cfRule type="expression" priority="1274" dxfId="2">
      <formula>IF(F24="WR",TRUE,FALSE)</formula>
    </cfRule>
    <cfRule type="expression" priority="1275" dxfId="1">
      <formula>IF(F24="RB",TRUE,FALSE)</formula>
    </cfRule>
    <cfRule type="expression" priority="1276" dxfId="0">
      <formula>IF(F24="QB",TRUE,FALSE)</formula>
    </cfRule>
  </conditionalFormatting>
  <conditionalFormatting sqref="G24">
    <cfRule type="expression" priority="1255" dxfId="9">
      <formula>IF(F24="S",TRUE,FALSE)</formula>
    </cfRule>
    <cfRule type="expression" priority="1256" dxfId="9">
      <formula>IF(F24="CB",TRUE,FALSE)</formula>
    </cfRule>
    <cfRule type="expression" priority="1257" dxfId="8">
      <formula>IF(F24="LB",TRUE,FALSE)</formula>
    </cfRule>
    <cfRule type="expression" priority="1258" dxfId="6">
      <formula>IF(F24="DT",TRUE,FALSE)</formula>
    </cfRule>
    <cfRule type="expression" priority="1259" dxfId="6">
      <formula>IF(F24="DE",TRUE,FALSE)</formula>
    </cfRule>
    <cfRule type="expression" priority="1260" dxfId="5">
      <formula>IF(F24="DST",TRUE,FALSE)</formula>
    </cfRule>
    <cfRule type="expression" priority="1261" dxfId="4">
      <formula>IF(F24="K",TRUE,FALSE)</formula>
    </cfRule>
    <cfRule type="expression" priority="1262" dxfId="3">
      <formula>IF(F24="TE",TRUE,FALSE)</formula>
    </cfRule>
    <cfRule type="expression" priority="1263" dxfId="2">
      <formula>IF(F24="WR",TRUE,FALSE)</formula>
    </cfRule>
    <cfRule type="expression" priority="1264" dxfId="1">
      <formula>IF(F24="RB",TRUE,FALSE)</formula>
    </cfRule>
    <cfRule type="expression" priority="1265" dxfId="0">
      <formula>IF(F24="QB",TRUE,FALSE)</formula>
    </cfRule>
  </conditionalFormatting>
  <conditionalFormatting sqref="H24">
    <cfRule type="expression" priority="1244" dxfId="9">
      <formula>IF(H24="S",TRUE,FALSE)</formula>
    </cfRule>
    <cfRule type="expression" priority="1245" dxfId="9">
      <formula>IF(H24="CB",TRUE,FALSE)</formula>
    </cfRule>
    <cfRule type="expression" priority="1246" dxfId="8">
      <formula>IF(H24="LB",TRUE,FALSE)</formula>
    </cfRule>
    <cfRule type="expression" priority="1247" dxfId="6">
      <formula>IF(H24="DT",TRUE,FALSE)</formula>
    </cfRule>
    <cfRule type="expression" priority="1248" dxfId="6">
      <formula>IF(H24="DE",TRUE,FALSE)</formula>
    </cfRule>
    <cfRule type="expression" priority="1249" dxfId="5">
      <formula>IF(H24="DST",TRUE,FALSE)</formula>
    </cfRule>
    <cfRule type="expression" priority="1250" dxfId="4">
      <formula>IF(H24="K",TRUE,FALSE)</formula>
    </cfRule>
    <cfRule type="expression" priority="1251" dxfId="3">
      <formula>IF(H24="TE",TRUE,FALSE)</formula>
    </cfRule>
    <cfRule type="expression" priority="1252" dxfId="2">
      <formula>IF(H24="WR",TRUE,FALSE)</formula>
    </cfRule>
    <cfRule type="expression" priority="1253" dxfId="1">
      <formula>IF(H24="RB",TRUE,FALSE)</formula>
    </cfRule>
    <cfRule type="expression" priority="1254" dxfId="0">
      <formula>IF(H24="QB",TRUE,FALSE)</formula>
    </cfRule>
  </conditionalFormatting>
  <conditionalFormatting sqref="I24">
    <cfRule type="expression" priority="1233" dxfId="9">
      <formula>IF(H24="S",TRUE,FALSE)</formula>
    </cfRule>
    <cfRule type="expression" priority="1234" dxfId="9">
      <formula>IF(H24="CB",TRUE,FALSE)</formula>
    </cfRule>
    <cfRule type="expression" priority="1235" dxfId="8">
      <formula>IF(H24="LB",TRUE,FALSE)</formula>
    </cfRule>
    <cfRule type="expression" priority="1236" dxfId="6">
      <formula>IF(H24="DT",TRUE,FALSE)</formula>
    </cfRule>
    <cfRule type="expression" priority="1237" dxfId="6">
      <formula>IF(H24="DE",TRUE,FALSE)</formula>
    </cfRule>
    <cfRule type="expression" priority="1238" dxfId="5">
      <formula>IF(H24="DST",TRUE,FALSE)</formula>
    </cfRule>
    <cfRule type="expression" priority="1239" dxfId="4">
      <formula>IF(H24="K",TRUE,FALSE)</formula>
    </cfRule>
    <cfRule type="expression" priority="1240" dxfId="3">
      <formula>IF(H24="TE",TRUE,FALSE)</formula>
    </cfRule>
    <cfRule type="expression" priority="1241" dxfId="2">
      <formula>IF(H24="WR",TRUE,FALSE)</formula>
    </cfRule>
    <cfRule type="expression" priority="1242" dxfId="1">
      <formula>IF(H24="RB",TRUE,FALSE)</formula>
    </cfRule>
    <cfRule type="expression" priority="1243" dxfId="0">
      <formula>IF(H24="QB",TRUE,FALSE)</formula>
    </cfRule>
  </conditionalFormatting>
  <conditionalFormatting sqref="J24">
    <cfRule type="expression" priority="1222" dxfId="9">
      <formula>IF(J24="S",TRUE,FALSE)</formula>
    </cfRule>
    <cfRule type="expression" priority="1223" dxfId="9">
      <formula>IF(J24="CB",TRUE,FALSE)</formula>
    </cfRule>
    <cfRule type="expression" priority="1224" dxfId="8">
      <formula>IF(J24="LB",TRUE,FALSE)</formula>
    </cfRule>
    <cfRule type="expression" priority="1225" dxfId="6">
      <formula>IF(J24="DT",TRUE,FALSE)</formula>
    </cfRule>
    <cfRule type="expression" priority="1226" dxfId="6">
      <formula>IF(J24="DE",TRUE,FALSE)</formula>
    </cfRule>
    <cfRule type="expression" priority="1227" dxfId="5">
      <formula>IF(J24="DST",TRUE,FALSE)</formula>
    </cfRule>
    <cfRule type="expression" priority="1228" dxfId="4">
      <formula>IF(J24="K",TRUE,FALSE)</formula>
    </cfRule>
    <cfRule type="expression" priority="1229" dxfId="3">
      <formula>IF(J24="TE",TRUE,FALSE)</formula>
    </cfRule>
    <cfRule type="expression" priority="1230" dxfId="2">
      <formula>IF(J24="WR",TRUE,FALSE)</formula>
    </cfRule>
    <cfRule type="expression" priority="1231" dxfId="1">
      <formula>IF(J24="RB",TRUE,FALSE)</formula>
    </cfRule>
    <cfRule type="expression" priority="1232" dxfId="0">
      <formula>IF(J24="QB",TRUE,FALSE)</formula>
    </cfRule>
  </conditionalFormatting>
  <conditionalFormatting sqref="K24">
    <cfRule type="expression" priority="1211" dxfId="9">
      <formula>IF(J24="S",TRUE,FALSE)</formula>
    </cfRule>
    <cfRule type="expression" priority="1212" dxfId="9">
      <formula>IF(J24="CB",TRUE,FALSE)</formula>
    </cfRule>
    <cfRule type="expression" priority="1213" dxfId="8">
      <formula>IF(J24="LB",TRUE,FALSE)</formula>
    </cfRule>
    <cfRule type="expression" priority="1214" dxfId="6">
      <formula>IF(J24="DT",TRUE,FALSE)</formula>
    </cfRule>
    <cfRule type="expression" priority="1215" dxfId="6">
      <formula>IF(J24="DE",TRUE,FALSE)</formula>
    </cfRule>
    <cfRule type="expression" priority="1216" dxfId="5">
      <formula>IF(J24="DST",TRUE,FALSE)</formula>
    </cfRule>
    <cfRule type="expression" priority="1217" dxfId="4">
      <formula>IF(J24="K",TRUE,FALSE)</formula>
    </cfRule>
    <cfRule type="expression" priority="1218" dxfId="3">
      <formula>IF(J24="TE",TRUE,FALSE)</formula>
    </cfRule>
    <cfRule type="expression" priority="1219" dxfId="2">
      <formula>IF(J24="WR",TRUE,FALSE)</formula>
    </cfRule>
    <cfRule type="expression" priority="1220" dxfId="1">
      <formula>IF(J24="RB",TRUE,FALSE)</formula>
    </cfRule>
    <cfRule type="expression" priority="1221" dxfId="0">
      <formula>IF(J24="QB",TRUE,FALSE)</formula>
    </cfRule>
  </conditionalFormatting>
  <conditionalFormatting sqref="L24">
    <cfRule type="expression" priority="1200" dxfId="9">
      <formula>IF(L24="S",TRUE,FALSE)</formula>
    </cfRule>
    <cfRule type="expression" priority="1201" dxfId="9">
      <formula>IF(L24="CB",TRUE,FALSE)</formula>
    </cfRule>
    <cfRule type="expression" priority="1202" dxfId="8">
      <formula>IF(L24="LB",TRUE,FALSE)</formula>
    </cfRule>
    <cfRule type="expression" priority="1203" dxfId="6">
      <formula>IF(L24="DT",TRUE,FALSE)</formula>
    </cfRule>
    <cfRule type="expression" priority="1204" dxfId="6">
      <formula>IF(L24="DE",TRUE,FALSE)</formula>
    </cfRule>
    <cfRule type="expression" priority="1205" dxfId="5">
      <formula>IF(L24="DST",TRUE,FALSE)</formula>
    </cfRule>
    <cfRule type="expression" priority="1206" dxfId="4">
      <formula>IF(L24="K",TRUE,FALSE)</formula>
    </cfRule>
    <cfRule type="expression" priority="1207" dxfId="3">
      <formula>IF(L24="TE",TRUE,FALSE)</formula>
    </cfRule>
    <cfRule type="expression" priority="1208" dxfId="2">
      <formula>IF(L24="WR",TRUE,FALSE)</formula>
    </cfRule>
    <cfRule type="expression" priority="1209" dxfId="1">
      <formula>IF(L24="RB",TRUE,FALSE)</formula>
    </cfRule>
    <cfRule type="expression" priority="1210" dxfId="0">
      <formula>IF(L24="QB",TRUE,FALSE)</formula>
    </cfRule>
  </conditionalFormatting>
  <conditionalFormatting sqref="M24">
    <cfRule type="expression" priority="1189" dxfId="9">
      <formula>IF(L24="S",TRUE,FALSE)</formula>
    </cfRule>
    <cfRule type="expression" priority="1190" dxfId="9">
      <formula>IF(L24="CB",TRUE,FALSE)</formula>
    </cfRule>
    <cfRule type="expression" priority="1191" dxfId="8">
      <formula>IF(L24="LB",TRUE,FALSE)</formula>
    </cfRule>
    <cfRule type="expression" priority="1192" dxfId="6">
      <formula>IF(L24="DT",TRUE,FALSE)</formula>
    </cfRule>
    <cfRule type="expression" priority="1193" dxfId="6">
      <formula>IF(L24="DE",TRUE,FALSE)</formula>
    </cfRule>
    <cfRule type="expression" priority="1194" dxfId="5">
      <formula>IF(L24="DST",TRUE,FALSE)</formula>
    </cfRule>
    <cfRule type="expression" priority="1195" dxfId="4">
      <formula>IF(L24="K",TRUE,FALSE)</formula>
    </cfRule>
    <cfRule type="expression" priority="1196" dxfId="3">
      <formula>IF(L24="TE",TRUE,FALSE)</formula>
    </cfRule>
    <cfRule type="expression" priority="1197" dxfId="2">
      <formula>IF(L24="WR",TRUE,FALSE)</formula>
    </cfRule>
    <cfRule type="expression" priority="1198" dxfId="1">
      <formula>IF(L24="RB",TRUE,FALSE)</formula>
    </cfRule>
    <cfRule type="expression" priority="1199" dxfId="0">
      <formula>IF(L24="QB",TRUE,FALSE)</formula>
    </cfRule>
  </conditionalFormatting>
  <conditionalFormatting sqref="N24">
    <cfRule type="expression" priority="1178" dxfId="9">
      <formula>IF(N24="S",TRUE,FALSE)</formula>
    </cfRule>
    <cfRule type="expression" priority="1179" dxfId="9">
      <formula>IF(N24="CB",TRUE,FALSE)</formula>
    </cfRule>
    <cfRule type="expression" priority="1180" dxfId="8">
      <formula>IF(N24="LB",TRUE,FALSE)</formula>
    </cfRule>
    <cfRule type="expression" priority="1181" dxfId="6">
      <formula>IF(N24="DT",TRUE,FALSE)</formula>
    </cfRule>
    <cfRule type="expression" priority="1182" dxfId="6">
      <formula>IF(N24="DE",TRUE,FALSE)</formula>
    </cfRule>
    <cfRule type="expression" priority="1183" dxfId="5">
      <formula>IF(N24="DST",TRUE,FALSE)</formula>
    </cfRule>
    <cfRule type="expression" priority="1184" dxfId="4">
      <formula>IF(N24="K",TRUE,FALSE)</formula>
    </cfRule>
    <cfRule type="expression" priority="1185" dxfId="3">
      <formula>IF(N24="TE",TRUE,FALSE)</formula>
    </cfRule>
    <cfRule type="expression" priority="1186" dxfId="2">
      <formula>IF(N24="WR",TRUE,FALSE)</formula>
    </cfRule>
    <cfRule type="expression" priority="1187" dxfId="1">
      <formula>IF(N24="RB",TRUE,FALSE)</formula>
    </cfRule>
    <cfRule type="expression" priority="1188" dxfId="0">
      <formula>IF(N24="QB",TRUE,FALSE)</formula>
    </cfRule>
  </conditionalFormatting>
  <conditionalFormatting sqref="O24">
    <cfRule type="expression" priority="1167" dxfId="9">
      <formula>IF(N24="S",TRUE,FALSE)</formula>
    </cfRule>
    <cfRule type="expression" priority="1168" dxfId="9">
      <formula>IF(N24="CB",TRUE,FALSE)</formula>
    </cfRule>
    <cfRule type="expression" priority="1169" dxfId="8">
      <formula>IF(N24="LB",TRUE,FALSE)</formula>
    </cfRule>
    <cfRule type="expression" priority="1170" dxfId="6">
      <formula>IF(N24="DT",TRUE,FALSE)</formula>
    </cfRule>
    <cfRule type="expression" priority="1171" dxfId="6">
      <formula>IF(N24="DE",TRUE,FALSE)</formula>
    </cfRule>
    <cfRule type="expression" priority="1172" dxfId="5">
      <formula>IF(N24="DST",TRUE,FALSE)</formula>
    </cfRule>
    <cfRule type="expression" priority="1173" dxfId="4">
      <formula>IF(N24="K",TRUE,FALSE)</formula>
    </cfRule>
    <cfRule type="expression" priority="1174" dxfId="3">
      <formula>IF(N24="TE",TRUE,FALSE)</formula>
    </cfRule>
    <cfRule type="expression" priority="1175" dxfId="2">
      <formula>IF(N24="WR",TRUE,FALSE)</formula>
    </cfRule>
    <cfRule type="expression" priority="1176" dxfId="1">
      <formula>IF(N24="RB",TRUE,FALSE)</formula>
    </cfRule>
    <cfRule type="expression" priority="1177" dxfId="0">
      <formula>IF(N24="QB",TRUE,FALSE)</formula>
    </cfRule>
  </conditionalFormatting>
  <conditionalFormatting sqref="P24">
    <cfRule type="expression" priority="1156" dxfId="9">
      <formula>IF(P24="S",TRUE,FALSE)</formula>
    </cfRule>
    <cfRule type="expression" priority="1157" dxfId="9">
      <formula>IF(P24="CB",TRUE,FALSE)</formula>
    </cfRule>
    <cfRule type="expression" priority="1158" dxfId="8">
      <formula>IF(P24="LB",TRUE,FALSE)</formula>
    </cfRule>
    <cfRule type="expression" priority="1159" dxfId="6">
      <formula>IF(P24="DT",TRUE,FALSE)</formula>
    </cfRule>
    <cfRule type="expression" priority="1160" dxfId="6">
      <formula>IF(P24="DE",TRUE,FALSE)</formula>
    </cfRule>
    <cfRule type="expression" priority="1161" dxfId="5">
      <formula>IF(P24="DST",TRUE,FALSE)</formula>
    </cfRule>
    <cfRule type="expression" priority="1162" dxfId="4">
      <formula>IF(P24="K",TRUE,FALSE)</formula>
    </cfRule>
    <cfRule type="expression" priority="1163" dxfId="3">
      <formula>IF(P24="TE",TRUE,FALSE)</formula>
    </cfRule>
    <cfRule type="expression" priority="1164" dxfId="2">
      <formula>IF(P24="WR",TRUE,FALSE)</formula>
    </cfRule>
    <cfRule type="expression" priority="1165" dxfId="1">
      <formula>IF(P24="RB",TRUE,FALSE)</formula>
    </cfRule>
    <cfRule type="expression" priority="1166" dxfId="0">
      <formula>IF(P24="QB",TRUE,FALSE)</formula>
    </cfRule>
  </conditionalFormatting>
  <conditionalFormatting sqref="Q24">
    <cfRule type="expression" priority="1145" dxfId="9">
      <formula>IF(P24="S",TRUE,FALSE)</formula>
    </cfRule>
    <cfRule type="expression" priority="1146" dxfId="9">
      <formula>IF(P24="CB",TRUE,FALSE)</formula>
    </cfRule>
    <cfRule type="expression" priority="1147" dxfId="8">
      <formula>IF(P24="LB",TRUE,FALSE)</formula>
    </cfRule>
    <cfRule type="expression" priority="1148" dxfId="6">
      <formula>IF(P24="DT",TRUE,FALSE)</formula>
    </cfRule>
    <cfRule type="expression" priority="1149" dxfId="6">
      <formula>IF(P24="DE",TRUE,FALSE)</formula>
    </cfRule>
    <cfRule type="expression" priority="1150" dxfId="5">
      <formula>IF(P24="DST",TRUE,FALSE)</formula>
    </cfRule>
    <cfRule type="expression" priority="1151" dxfId="4">
      <formula>IF(P24="K",TRUE,FALSE)</formula>
    </cfRule>
    <cfRule type="expression" priority="1152" dxfId="3">
      <formula>IF(P24="TE",TRUE,FALSE)</formula>
    </cfRule>
    <cfRule type="expression" priority="1153" dxfId="2">
      <formula>IF(P24="WR",TRUE,FALSE)</formula>
    </cfRule>
    <cfRule type="expression" priority="1154" dxfId="1">
      <formula>IF(P24="RB",TRUE,FALSE)</formula>
    </cfRule>
    <cfRule type="expression" priority="1155" dxfId="0">
      <formula>IF(P24="QB",TRUE,FALSE)</formula>
    </cfRule>
  </conditionalFormatting>
  <conditionalFormatting sqref="R24">
    <cfRule type="expression" priority="1134" dxfId="9">
      <formula>IF(R24="S",TRUE,FALSE)</formula>
    </cfRule>
    <cfRule type="expression" priority="1135" dxfId="9">
      <formula>IF(R24="CB",TRUE,FALSE)</formula>
    </cfRule>
    <cfRule type="expression" priority="1136" dxfId="8">
      <formula>IF(R24="LB",TRUE,FALSE)</formula>
    </cfRule>
    <cfRule type="expression" priority="1137" dxfId="6">
      <formula>IF(R24="DT",TRUE,FALSE)</formula>
    </cfRule>
    <cfRule type="expression" priority="1138" dxfId="6">
      <formula>IF(R24="DE",TRUE,FALSE)</formula>
    </cfRule>
    <cfRule type="expression" priority="1139" dxfId="5">
      <formula>IF(R24="DST",TRUE,FALSE)</formula>
    </cfRule>
    <cfRule type="expression" priority="1140" dxfId="4">
      <formula>IF(R24="K",TRUE,FALSE)</formula>
    </cfRule>
    <cfRule type="expression" priority="1141" dxfId="3">
      <formula>IF(R24="TE",TRUE,FALSE)</formula>
    </cfRule>
    <cfRule type="expression" priority="1142" dxfId="2">
      <formula>IF(R24="WR",TRUE,FALSE)</formula>
    </cfRule>
    <cfRule type="expression" priority="1143" dxfId="1">
      <formula>IF(R24="RB",TRUE,FALSE)</formula>
    </cfRule>
    <cfRule type="expression" priority="1144" dxfId="0">
      <formula>IF(R24="QB",TRUE,FALSE)</formula>
    </cfRule>
  </conditionalFormatting>
  <conditionalFormatting sqref="S24">
    <cfRule type="expression" priority="1123" dxfId="9">
      <formula>IF(R24="S",TRUE,FALSE)</formula>
    </cfRule>
    <cfRule type="expression" priority="1124" dxfId="9">
      <formula>IF(R24="CB",TRUE,FALSE)</formula>
    </cfRule>
    <cfRule type="expression" priority="1125" dxfId="8">
      <formula>IF(R24="LB",TRUE,FALSE)</formula>
    </cfRule>
    <cfRule type="expression" priority="1126" dxfId="6">
      <formula>IF(R24="DT",TRUE,FALSE)</formula>
    </cfRule>
    <cfRule type="expression" priority="1127" dxfId="6">
      <formula>IF(R24="DE",TRUE,FALSE)</formula>
    </cfRule>
    <cfRule type="expression" priority="1128" dxfId="5">
      <formula>IF(R24="DST",TRUE,FALSE)</formula>
    </cfRule>
    <cfRule type="expression" priority="1129" dxfId="4">
      <formula>IF(R24="K",TRUE,FALSE)</formula>
    </cfRule>
    <cfRule type="expression" priority="1130" dxfId="3">
      <formula>IF(R24="TE",TRUE,FALSE)</formula>
    </cfRule>
    <cfRule type="expression" priority="1131" dxfId="2">
      <formula>IF(R24="WR",TRUE,FALSE)</formula>
    </cfRule>
    <cfRule type="expression" priority="1132" dxfId="1">
      <formula>IF(R24="RB",TRUE,FALSE)</formula>
    </cfRule>
    <cfRule type="expression" priority="1133" dxfId="0">
      <formula>IF(R24="QB",TRUE,FALSE)</formula>
    </cfRule>
  </conditionalFormatting>
  <conditionalFormatting sqref="T24">
    <cfRule type="expression" priority="1112" dxfId="9">
      <formula>IF(T24="S",TRUE,FALSE)</formula>
    </cfRule>
    <cfRule type="expression" priority="1113" dxfId="9">
      <formula>IF(T24="CB",TRUE,FALSE)</formula>
    </cfRule>
    <cfRule type="expression" priority="1114" dxfId="8">
      <formula>IF(T24="LB",TRUE,FALSE)</formula>
    </cfRule>
    <cfRule type="expression" priority="1115" dxfId="6">
      <formula>IF(T24="DT",TRUE,FALSE)</formula>
    </cfRule>
    <cfRule type="expression" priority="1116" dxfId="6">
      <formula>IF(T24="DE",TRUE,FALSE)</formula>
    </cfRule>
    <cfRule type="expression" priority="1117" dxfId="5">
      <formula>IF(T24="DST",TRUE,FALSE)</formula>
    </cfRule>
    <cfRule type="expression" priority="1118" dxfId="4">
      <formula>IF(T24="K",TRUE,FALSE)</formula>
    </cfRule>
    <cfRule type="expression" priority="1119" dxfId="3">
      <formula>IF(T24="TE",TRUE,FALSE)</formula>
    </cfRule>
    <cfRule type="expression" priority="1120" dxfId="2">
      <formula>IF(T24="WR",TRUE,FALSE)</formula>
    </cfRule>
    <cfRule type="expression" priority="1121" dxfId="1">
      <formula>IF(T24="RB",TRUE,FALSE)</formula>
    </cfRule>
    <cfRule type="expression" priority="1122" dxfId="0">
      <formula>IF(T24="QB",TRUE,FALSE)</formula>
    </cfRule>
  </conditionalFormatting>
  <conditionalFormatting sqref="U24">
    <cfRule type="expression" priority="1101" dxfId="9">
      <formula>IF(T24="S",TRUE,FALSE)</formula>
    </cfRule>
    <cfRule type="expression" priority="1102" dxfId="9">
      <formula>IF(T24="CB",TRUE,FALSE)</formula>
    </cfRule>
    <cfRule type="expression" priority="1103" dxfId="8">
      <formula>IF(T24="LB",TRUE,FALSE)</formula>
    </cfRule>
    <cfRule type="expression" priority="1104" dxfId="6">
      <formula>IF(T24="DT",TRUE,FALSE)</formula>
    </cfRule>
    <cfRule type="expression" priority="1105" dxfId="6">
      <formula>IF(T24="DE",TRUE,FALSE)</formula>
    </cfRule>
    <cfRule type="expression" priority="1106" dxfId="5">
      <formula>IF(T24="DST",TRUE,FALSE)</formula>
    </cfRule>
    <cfRule type="expression" priority="1107" dxfId="4">
      <formula>IF(T24="K",TRUE,FALSE)</formula>
    </cfRule>
    <cfRule type="expression" priority="1108" dxfId="3">
      <formula>IF(T24="TE",TRUE,FALSE)</formula>
    </cfRule>
    <cfRule type="expression" priority="1109" dxfId="2">
      <formula>IF(T24="WR",TRUE,FALSE)</formula>
    </cfRule>
    <cfRule type="expression" priority="1110" dxfId="1">
      <formula>IF(T24="RB",TRUE,FALSE)</formula>
    </cfRule>
    <cfRule type="expression" priority="1111" dxfId="0">
      <formula>IF(T24="QB",TRUE,FALSE)</formula>
    </cfRule>
  </conditionalFormatting>
  <conditionalFormatting sqref="V24">
    <cfRule type="expression" priority="1090" dxfId="9">
      <formula>IF(V24="S",TRUE,FALSE)</formula>
    </cfRule>
    <cfRule type="expression" priority="1091" dxfId="9">
      <formula>IF(V24="CB",TRUE,FALSE)</formula>
    </cfRule>
    <cfRule type="expression" priority="1092" dxfId="8">
      <formula>IF(V24="LB",TRUE,FALSE)</formula>
    </cfRule>
    <cfRule type="expression" priority="1093" dxfId="6">
      <formula>IF(V24="DT",TRUE,FALSE)</formula>
    </cfRule>
    <cfRule type="expression" priority="1094" dxfId="6">
      <formula>IF(V24="DE",TRUE,FALSE)</formula>
    </cfRule>
    <cfRule type="expression" priority="1095" dxfId="5">
      <formula>IF(V24="DST",TRUE,FALSE)</formula>
    </cfRule>
    <cfRule type="expression" priority="1096" dxfId="4">
      <formula>IF(V24="K",TRUE,FALSE)</formula>
    </cfRule>
    <cfRule type="expression" priority="1097" dxfId="3">
      <formula>IF(V24="TE",TRUE,FALSE)</formula>
    </cfRule>
    <cfRule type="expression" priority="1098" dxfId="2">
      <formula>IF(V24="WR",TRUE,FALSE)</formula>
    </cfRule>
    <cfRule type="expression" priority="1099" dxfId="1">
      <formula>IF(V24="RB",TRUE,FALSE)</formula>
    </cfRule>
    <cfRule type="expression" priority="1100" dxfId="0">
      <formula>IF(V24="QB",TRUE,FALSE)</formula>
    </cfRule>
  </conditionalFormatting>
  <conditionalFormatting sqref="W24">
    <cfRule type="expression" priority="1079" dxfId="9">
      <formula>IF(V24="S",TRUE,FALSE)</formula>
    </cfRule>
    <cfRule type="expression" priority="1080" dxfId="9">
      <formula>IF(V24="CB",TRUE,FALSE)</formula>
    </cfRule>
    <cfRule type="expression" priority="1081" dxfId="8">
      <formula>IF(V24="LB",TRUE,FALSE)</formula>
    </cfRule>
    <cfRule type="expression" priority="1082" dxfId="6">
      <formula>IF(V24="DT",TRUE,FALSE)</formula>
    </cfRule>
    <cfRule type="expression" priority="1083" dxfId="6">
      <formula>IF(V24="DE",TRUE,FALSE)</formula>
    </cfRule>
    <cfRule type="expression" priority="1084" dxfId="5">
      <formula>IF(V24="DST",TRUE,FALSE)</formula>
    </cfRule>
    <cfRule type="expression" priority="1085" dxfId="4">
      <formula>IF(V24="K",TRUE,FALSE)</formula>
    </cfRule>
    <cfRule type="expression" priority="1086" dxfId="3">
      <formula>IF(V24="TE",TRUE,FALSE)</formula>
    </cfRule>
    <cfRule type="expression" priority="1087" dxfId="2">
      <formula>IF(V24="WR",TRUE,FALSE)</formula>
    </cfRule>
    <cfRule type="expression" priority="1088" dxfId="1">
      <formula>IF(V24="RB",TRUE,FALSE)</formula>
    </cfRule>
    <cfRule type="expression" priority="1089" dxfId="0">
      <formula>IF(V24="QB",TRUE,FALSE)</formula>
    </cfRule>
  </conditionalFormatting>
  <conditionalFormatting sqref="X24">
    <cfRule type="expression" priority="1068" dxfId="9">
      <formula>IF(X24="S",TRUE,FALSE)</formula>
    </cfRule>
    <cfRule type="expression" priority="1069" dxfId="9">
      <formula>IF(X24="CB",TRUE,FALSE)</formula>
    </cfRule>
    <cfRule type="expression" priority="1070" dxfId="8">
      <formula>IF(X24="LB",TRUE,FALSE)</formula>
    </cfRule>
    <cfRule type="expression" priority="1071" dxfId="6">
      <formula>IF(X24="DT",TRUE,FALSE)</formula>
    </cfRule>
    <cfRule type="expression" priority="1072" dxfId="6">
      <formula>IF(X24="DE",TRUE,FALSE)</formula>
    </cfRule>
    <cfRule type="expression" priority="1073" dxfId="5">
      <formula>IF(X24="DST",TRUE,FALSE)</formula>
    </cfRule>
    <cfRule type="expression" priority="1074" dxfId="4">
      <formula>IF(X24="K",TRUE,FALSE)</formula>
    </cfRule>
    <cfRule type="expression" priority="1075" dxfId="3">
      <formula>IF(X24="TE",TRUE,FALSE)</formula>
    </cfRule>
    <cfRule type="expression" priority="1076" dxfId="2">
      <formula>IF(X24="WR",TRUE,FALSE)</formula>
    </cfRule>
    <cfRule type="expression" priority="1077" dxfId="1">
      <formula>IF(X24="RB",TRUE,FALSE)</formula>
    </cfRule>
    <cfRule type="expression" priority="1078" dxfId="0">
      <formula>IF(X24="QB",TRUE,FALSE)</formula>
    </cfRule>
  </conditionalFormatting>
  <conditionalFormatting sqref="Y24">
    <cfRule type="expression" priority="1057" dxfId="9">
      <formula>IF(X24="S",TRUE,FALSE)</formula>
    </cfRule>
    <cfRule type="expression" priority="1058" dxfId="9">
      <formula>IF(X24="CB",TRUE,FALSE)</formula>
    </cfRule>
    <cfRule type="expression" priority="1059" dxfId="8">
      <formula>IF(X24="LB",TRUE,FALSE)</formula>
    </cfRule>
    <cfRule type="expression" priority="1060" dxfId="6">
      <formula>IF(X24="DT",TRUE,FALSE)</formula>
    </cfRule>
    <cfRule type="expression" priority="1061" dxfId="6">
      <formula>IF(X24="DE",TRUE,FALSE)</formula>
    </cfRule>
    <cfRule type="expression" priority="1062" dxfId="5">
      <formula>IF(X24="DST",TRUE,FALSE)</formula>
    </cfRule>
    <cfRule type="expression" priority="1063" dxfId="4">
      <formula>IF(X24="K",TRUE,FALSE)</formula>
    </cfRule>
    <cfRule type="expression" priority="1064" dxfId="3">
      <formula>IF(X24="TE",TRUE,FALSE)</formula>
    </cfRule>
    <cfRule type="expression" priority="1065" dxfId="2">
      <formula>IF(X24="WR",TRUE,FALSE)</formula>
    </cfRule>
    <cfRule type="expression" priority="1066" dxfId="1">
      <formula>IF(X24="RB",TRUE,FALSE)</formula>
    </cfRule>
    <cfRule type="expression" priority="1067" dxfId="0">
      <formula>IF(X24="QB",TRUE,FALSE)</formula>
    </cfRule>
  </conditionalFormatting>
  <conditionalFormatting sqref="B26">
    <cfRule type="expression" priority="1046" dxfId="9">
      <formula>IF(B26="S",TRUE,FALSE)</formula>
    </cfRule>
    <cfRule type="expression" priority="1047" dxfId="9">
      <formula>IF(B26="CB",TRUE,FALSE)</formula>
    </cfRule>
    <cfRule type="expression" priority="1048" dxfId="8">
      <formula>IF(B26="LB",TRUE,FALSE)</formula>
    </cfRule>
    <cfRule type="expression" priority="1049" dxfId="6">
      <formula>IF(B26="DT",TRUE,FALSE)</formula>
    </cfRule>
    <cfRule type="expression" priority="1050" dxfId="6">
      <formula>IF(B26="DE",TRUE,FALSE)</formula>
    </cfRule>
    <cfRule type="expression" priority="1051" dxfId="5">
      <formula>IF(B26="DST",TRUE,FALSE)</formula>
    </cfRule>
    <cfRule type="expression" priority="1052" dxfId="4">
      <formula>IF(B26="K",TRUE,FALSE)</formula>
    </cfRule>
    <cfRule type="expression" priority="1053" dxfId="3">
      <formula>IF(B26="TE",TRUE,FALSE)</formula>
    </cfRule>
    <cfRule type="expression" priority="1054" dxfId="2">
      <formula>IF(B26="WR",TRUE,FALSE)</formula>
    </cfRule>
    <cfRule type="expression" priority="1055" dxfId="1">
      <formula>IF(B26="RB",TRUE,FALSE)</formula>
    </cfRule>
    <cfRule type="expression" priority="1056" dxfId="0">
      <formula>IF(B26="QB",TRUE,FALSE)</formula>
    </cfRule>
  </conditionalFormatting>
  <conditionalFormatting sqref="C26">
    <cfRule type="expression" priority="1035" dxfId="9">
      <formula>IF(B26="S",TRUE,FALSE)</formula>
    </cfRule>
    <cfRule type="expression" priority="1036" dxfId="9">
      <formula>IF(B26="CB",TRUE,FALSE)</formula>
    </cfRule>
    <cfRule type="expression" priority="1037" dxfId="8">
      <formula>IF(B26="LB",TRUE,FALSE)</formula>
    </cfRule>
    <cfRule type="expression" priority="1038" dxfId="6">
      <formula>IF(B26="DT",TRUE,FALSE)</formula>
    </cfRule>
    <cfRule type="expression" priority="1039" dxfId="6">
      <formula>IF(B26="DE",TRUE,FALSE)</formula>
    </cfRule>
    <cfRule type="expression" priority="1040" dxfId="5">
      <formula>IF(B26="DST",TRUE,FALSE)</formula>
    </cfRule>
    <cfRule type="expression" priority="1041" dxfId="4">
      <formula>IF(B26="K",TRUE,FALSE)</formula>
    </cfRule>
    <cfRule type="expression" priority="1042" dxfId="3">
      <formula>IF(B26="TE",TRUE,FALSE)</formula>
    </cfRule>
    <cfRule type="expression" priority="1043" dxfId="2">
      <formula>IF(B26="WR",TRUE,FALSE)</formula>
    </cfRule>
    <cfRule type="expression" priority="1044" dxfId="1">
      <formula>IF(B26="RB",TRUE,FALSE)</formula>
    </cfRule>
    <cfRule type="expression" priority="1045" dxfId="0">
      <formula>IF(B26="QB",TRUE,FALSE)</formula>
    </cfRule>
  </conditionalFormatting>
  <conditionalFormatting sqref="D26">
    <cfRule type="expression" priority="1024" dxfId="9">
      <formula>IF(D26="S",TRUE,FALSE)</formula>
    </cfRule>
    <cfRule type="expression" priority="1025" dxfId="9">
      <formula>IF(D26="CB",TRUE,FALSE)</formula>
    </cfRule>
    <cfRule type="expression" priority="1026" dxfId="8">
      <formula>IF(D26="LB",TRUE,FALSE)</formula>
    </cfRule>
    <cfRule type="expression" priority="1027" dxfId="6">
      <formula>IF(D26="DT",TRUE,FALSE)</formula>
    </cfRule>
    <cfRule type="expression" priority="1028" dxfId="6">
      <formula>IF(D26="DE",TRUE,FALSE)</formula>
    </cfRule>
    <cfRule type="expression" priority="1029" dxfId="5">
      <formula>IF(D26="DST",TRUE,FALSE)</formula>
    </cfRule>
    <cfRule type="expression" priority="1030" dxfId="4">
      <formula>IF(D26="K",TRUE,FALSE)</formula>
    </cfRule>
    <cfRule type="expression" priority="1031" dxfId="3">
      <formula>IF(D26="TE",TRUE,FALSE)</formula>
    </cfRule>
    <cfRule type="expression" priority="1032" dxfId="2">
      <formula>IF(D26="WR",TRUE,FALSE)</formula>
    </cfRule>
    <cfRule type="expression" priority="1033" dxfId="1">
      <formula>IF(D26="RB",TRUE,FALSE)</formula>
    </cfRule>
    <cfRule type="expression" priority="1034" dxfId="0">
      <formula>IF(D26="QB",TRUE,FALSE)</formula>
    </cfRule>
  </conditionalFormatting>
  <conditionalFormatting sqref="E26">
    <cfRule type="expression" priority="1013" dxfId="9">
      <formula>IF(D26="S",TRUE,FALSE)</formula>
    </cfRule>
    <cfRule type="expression" priority="1014" dxfId="9">
      <formula>IF(D26="CB",TRUE,FALSE)</formula>
    </cfRule>
    <cfRule type="expression" priority="1015" dxfId="8">
      <formula>IF(D26="LB",TRUE,FALSE)</formula>
    </cfRule>
    <cfRule type="expression" priority="1016" dxfId="6">
      <formula>IF(D26="DT",TRUE,FALSE)</formula>
    </cfRule>
    <cfRule type="expression" priority="1017" dxfId="6">
      <formula>IF(D26="DE",TRUE,FALSE)</formula>
    </cfRule>
    <cfRule type="expression" priority="1018" dxfId="5">
      <formula>IF(D26="DST",TRUE,FALSE)</formula>
    </cfRule>
    <cfRule type="expression" priority="1019" dxfId="4">
      <formula>IF(D26="K",TRUE,FALSE)</formula>
    </cfRule>
    <cfRule type="expression" priority="1020" dxfId="3">
      <formula>IF(D26="TE",TRUE,FALSE)</formula>
    </cfRule>
    <cfRule type="expression" priority="1021" dxfId="2">
      <formula>IF(D26="WR",TRUE,FALSE)</formula>
    </cfRule>
    <cfRule type="expression" priority="1022" dxfId="1">
      <formula>IF(D26="RB",TRUE,FALSE)</formula>
    </cfRule>
    <cfRule type="expression" priority="1023" dxfId="0">
      <formula>IF(D26="QB",TRUE,FALSE)</formula>
    </cfRule>
  </conditionalFormatting>
  <conditionalFormatting sqref="F26">
    <cfRule type="expression" priority="1002" dxfId="9">
      <formula>IF(F26="S",TRUE,FALSE)</formula>
    </cfRule>
    <cfRule type="expression" priority="1003" dxfId="9">
      <formula>IF(F26="CB",TRUE,FALSE)</formula>
    </cfRule>
    <cfRule type="expression" priority="1004" dxfId="8">
      <formula>IF(F26="LB",TRUE,FALSE)</formula>
    </cfRule>
    <cfRule type="expression" priority="1005" dxfId="6">
      <formula>IF(F26="DT",TRUE,FALSE)</formula>
    </cfRule>
    <cfRule type="expression" priority="1006" dxfId="6">
      <formula>IF(F26="DE",TRUE,FALSE)</formula>
    </cfRule>
    <cfRule type="expression" priority="1007" dxfId="5">
      <formula>IF(F26="DST",TRUE,FALSE)</formula>
    </cfRule>
    <cfRule type="expression" priority="1008" dxfId="4">
      <formula>IF(F26="K",TRUE,FALSE)</formula>
    </cfRule>
    <cfRule type="expression" priority="1009" dxfId="3">
      <formula>IF(F26="TE",TRUE,FALSE)</formula>
    </cfRule>
    <cfRule type="expression" priority="1010" dxfId="2">
      <formula>IF(F26="WR",TRUE,FALSE)</formula>
    </cfRule>
    <cfRule type="expression" priority="1011" dxfId="1">
      <formula>IF(F26="RB",TRUE,FALSE)</formula>
    </cfRule>
    <cfRule type="expression" priority="1012" dxfId="0">
      <formula>IF(F26="QB",TRUE,FALSE)</formula>
    </cfRule>
  </conditionalFormatting>
  <conditionalFormatting sqref="G26">
    <cfRule type="expression" priority="991" dxfId="9">
      <formula>IF(F26="S",TRUE,FALSE)</formula>
    </cfRule>
    <cfRule type="expression" priority="992" dxfId="9">
      <formula>IF(F26="CB",TRUE,FALSE)</formula>
    </cfRule>
    <cfRule type="expression" priority="993" dxfId="8">
      <formula>IF(F26="LB",TRUE,FALSE)</formula>
    </cfRule>
    <cfRule type="expression" priority="994" dxfId="6">
      <formula>IF(F26="DT",TRUE,FALSE)</formula>
    </cfRule>
    <cfRule type="expression" priority="995" dxfId="6">
      <formula>IF(F26="DE",TRUE,FALSE)</formula>
    </cfRule>
    <cfRule type="expression" priority="996" dxfId="5">
      <formula>IF(F26="DST",TRUE,FALSE)</formula>
    </cfRule>
    <cfRule type="expression" priority="997" dxfId="4">
      <formula>IF(F26="K",TRUE,FALSE)</formula>
    </cfRule>
    <cfRule type="expression" priority="998" dxfId="3">
      <formula>IF(F26="TE",TRUE,FALSE)</formula>
    </cfRule>
    <cfRule type="expression" priority="999" dxfId="2">
      <formula>IF(F26="WR",TRUE,FALSE)</formula>
    </cfRule>
    <cfRule type="expression" priority="1000" dxfId="1">
      <formula>IF(F26="RB",TRUE,FALSE)</formula>
    </cfRule>
    <cfRule type="expression" priority="1001" dxfId="0">
      <formula>IF(F26="QB",TRUE,FALSE)</formula>
    </cfRule>
  </conditionalFormatting>
  <conditionalFormatting sqref="H26">
    <cfRule type="expression" priority="980" dxfId="9">
      <formula>IF(H26="S",TRUE,FALSE)</formula>
    </cfRule>
    <cfRule type="expression" priority="981" dxfId="9">
      <formula>IF(H26="CB",TRUE,FALSE)</formula>
    </cfRule>
    <cfRule type="expression" priority="982" dxfId="8">
      <formula>IF(H26="LB",TRUE,FALSE)</formula>
    </cfRule>
    <cfRule type="expression" priority="983" dxfId="6">
      <formula>IF(H26="DT",TRUE,FALSE)</formula>
    </cfRule>
    <cfRule type="expression" priority="984" dxfId="6">
      <formula>IF(H26="DE",TRUE,FALSE)</formula>
    </cfRule>
    <cfRule type="expression" priority="985" dxfId="5">
      <formula>IF(H26="DST",TRUE,FALSE)</formula>
    </cfRule>
    <cfRule type="expression" priority="986" dxfId="4">
      <formula>IF(H26="K",TRUE,FALSE)</formula>
    </cfRule>
    <cfRule type="expression" priority="987" dxfId="3">
      <formula>IF(H26="TE",TRUE,FALSE)</formula>
    </cfRule>
    <cfRule type="expression" priority="988" dxfId="2">
      <formula>IF(H26="WR",TRUE,FALSE)</formula>
    </cfRule>
    <cfRule type="expression" priority="989" dxfId="1">
      <formula>IF(H26="RB",TRUE,FALSE)</formula>
    </cfRule>
    <cfRule type="expression" priority="990" dxfId="0">
      <formula>IF(H26="QB",TRUE,FALSE)</formula>
    </cfRule>
  </conditionalFormatting>
  <conditionalFormatting sqref="I26">
    <cfRule type="expression" priority="969" dxfId="9">
      <formula>IF(H26="S",TRUE,FALSE)</formula>
    </cfRule>
    <cfRule type="expression" priority="970" dxfId="9">
      <formula>IF(H26="CB",TRUE,FALSE)</formula>
    </cfRule>
    <cfRule type="expression" priority="971" dxfId="8">
      <formula>IF(H26="LB",TRUE,FALSE)</formula>
    </cfRule>
    <cfRule type="expression" priority="972" dxfId="6">
      <formula>IF(H26="DT",TRUE,FALSE)</formula>
    </cfRule>
    <cfRule type="expression" priority="973" dxfId="6">
      <formula>IF(H26="DE",TRUE,FALSE)</formula>
    </cfRule>
    <cfRule type="expression" priority="974" dxfId="5">
      <formula>IF(H26="DST",TRUE,FALSE)</formula>
    </cfRule>
    <cfRule type="expression" priority="975" dxfId="4">
      <formula>IF(H26="K",TRUE,FALSE)</formula>
    </cfRule>
    <cfRule type="expression" priority="976" dxfId="3">
      <formula>IF(H26="TE",TRUE,FALSE)</formula>
    </cfRule>
    <cfRule type="expression" priority="977" dxfId="2">
      <formula>IF(H26="WR",TRUE,FALSE)</formula>
    </cfRule>
    <cfRule type="expression" priority="978" dxfId="1">
      <formula>IF(H26="RB",TRUE,FALSE)</formula>
    </cfRule>
    <cfRule type="expression" priority="979" dxfId="0">
      <formula>IF(H26="QB",TRUE,FALSE)</formula>
    </cfRule>
  </conditionalFormatting>
  <conditionalFormatting sqref="J26">
    <cfRule type="expression" priority="958" dxfId="9">
      <formula>IF(J26="S",TRUE,FALSE)</formula>
    </cfRule>
    <cfRule type="expression" priority="959" dxfId="9">
      <formula>IF(J26="CB",TRUE,FALSE)</formula>
    </cfRule>
    <cfRule type="expression" priority="960" dxfId="8">
      <formula>IF(J26="LB",TRUE,FALSE)</formula>
    </cfRule>
    <cfRule type="expression" priority="961" dxfId="6">
      <formula>IF(J26="DT",TRUE,FALSE)</formula>
    </cfRule>
    <cfRule type="expression" priority="962" dxfId="6">
      <formula>IF(J26="DE",TRUE,FALSE)</formula>
    </cfRule>
    <cfRule type="expression" priority="963" dxfId="5">
      <formula>IF(J26="DST",TRUE,FALSE)</formula>
    </cfRule>
    <cfRule type="expression" priority="964" dxfId="4">
      <formula>IF(J26="K",TRUE,FALSE)</formula>
    </cfRule>
    <cfRule type="expression" priority="965" dxfId="3">
      <formula>IF(J26="TE",TRUE,FALSE)</formula>
    </cfRule>
    <cfRule type="expression" priority="966" dxfId="2">
      <formula>IF(J26="WR",TRUE,FALSE)</formula>
    </cfRule>
    <cfRule type="expression" priority="967" dxfId="1">
      <formula>IF(J26="RB",TRUE,FALSE)</formula>
    </cfRule>
    <cfRule type="expression" priority="968" dxfId="0">
      <formula>IF(J26="QB",TRUE,FALSE)</formula>
    </cfRule>
  </conditionalFormatting>
  <conditionalFormatting sqref="K26">
    <cfRule type="expression" priority="947" dxfId="9">
      <formula>IF(J26="S",TRUE,FALSE)</formula>
    </cfRule>
    <cfRule type="expression" priority="948" dxfId="9">
      <formula>IF(J26="CB",TRUE,FALSE)</formula>
    </cfRule>
    <cfRule type="expression" priority="949" dxfId="8">
      <formula>IF(J26="LB",TRUE,FALSE)</formula>
    </cfRule>
    <cfRule type="expression" priority="950" dxfId="6">
      <formula>IF(J26="DT",TRUE,FALSE)</formula>
    </cfRule>
    <cfRule type="expression" priority="951" dxfId="6">
      <formula>IF(J26="DE",TRUE,FALSE)</formula>
    </cfRule>
    <cfRule type="expression" priority="952" dxfId="5">
      <formula>IF(J26="DST",TRUE,FALSE)</formula>
    </cfRule>
    <cfRule type="expression" priority="953" dxfId="4">
      <formula>IF(J26="K",TRUE,FALSE)</formula>
    </cfRule>
    <cfRule type="expression" priority="954" dxfId="3">
      <formula>IF(J26="TE",TRUE,FALSE)</formula>
    </cfRule>
    <cfRule type="expression" priority="955" dxfId="2">
      <formula>IF(J26="WR",TRUE,FALSE)</formula>
    </cfRule>
    <cfRule type="expression" priority="956" dxfId="1">
      <formula>IF(J26="RB",TRUE,FALSE)</formula>
    </cfRule>
    <cfRule type="expression" priority="957" dxfId="0">
      <formula>IF(J26="QB",TRUE,FALSE)</formula>
    </cfRule>
  </conditionalFormatting>
  <conditionalFormatting sqref="L26">
    <cfRule type="expression" priority="936" dxfId="9">
      <formula>IF(L26="S",TRUE,FALSE)</formula>
    </cfRule>
    <cfRule type="expression" priority="937" dxfId="9">
      <formula>IF(L26="CB",TRUE,FALSE)</formula>
    </cfRule>
    <cfRule type="expression" priority="938" dxfId="8">
      <formula>IF(L26="LB",TRUE,FALSE)</formula>
    </cfRule>
    <cfRule type="expression" priority="939" dxfId="6">
      <formula>IF(L26="DT",TRUE,FALSE)</formula>
    </cfRule>
    <cfRule type="expression" priority="940" dxfId="6">
      <formula>IF(L26="DE",TRUE,FALSE)</formula>
    </cfRule>
    <cfRule type="expression" priority="941" dxfId="5">
      <formula>IF(L26="DST",TRUE,FALSE)</formula>
    </cfRule>
    <cfRule type="expression" priority="942" dxfId="4">
      <formula>IF(L26="K",TRUE,FALSE)</formula>
    </cfRule>
    <cfRule type="expression" priority="943" dxfId="3">
      <formula>IF(L26="TE",TRUE,FALSE)</formula>
    </cfRule>
    <cfRule type="expression" priority="944" dxfId="2">
      <formula>IF(L26="WR",TRUE,FALSE)</formula>
    </cfRule>
    <cfRule type="expression" priority="945" dxfId="1">
      <formula>IF(L26="RB",TRUE,FALSE)</formula>
    </cfRule>
    <cfRule type="expression" priority="946" dxfId="0">
      <formula>IF(L26="QB",TRUE,FALSE)</formula>
    </cfRule>
  </conditionalFormatting>
  <conditionalFormatting sqref="M26">
    <cfRule type="expression" priority="925" dxfId="9">
      <formula>IF(L26="S",TRUE,FALSE)</formula>
    </cfRule>
    <cfRule type="expression" priority="926" dxfId="9">
      <formula>IF(L26="CB",TRUE,FALSE)</formula>
    </cfRule>
    <cfRule type="expression" priority="927" dxfId="8">
      <formula>IF(L26="LB",TRUE,FALSE)</formula>
    </cfRule>
    <cfRule type="expression" priority="928" dxfId="6">
      <formula>IF(L26="DT",TRUE,FALSE)</formula>
    </cfRule>
    <cfRule type="expression" priority="929" dxfId="6">
      <formula>IF(L26="DE",TRUE,FALSE)</formula>
    </cfRule>
    <cfRule type="expression" priority="930" dxfId="5">
      <formula>IF(L26="DST",TRUE,FALSE)</formula>
    </cfRule>
    <cfRule type="expression" priority="931" dxfId="4">
      <formula>IF(L26="K",TRUE,FALSE)</formula>
    </cfRule>
    <cfRule type="expression" priority="932" dxfId="3">
      <formula>IF(L26="TE",TRUE,FALSE)</formula>
    </cfRule>
    <cfRule type="expression" priority="933" dxfId="2">
      <formula>IF(L26="WR",TRUE,FALSE)</formula>
    </cfRule>
    <cfRule type="expression" priority="934" dxfId="1">
      <formula>IF(L26="RB",TRUE,FALSE)</formula>
    </cfRule>
    <cfRule type="expression" priority="935" dxfId="0">
      <formula>IF(L26="QB",TRUE,FALSE)</formula>
    </cfRule>
  </conditionalFormatting>
  <conditionalFormatting sqref="N26">
    <cfRule type="expression" priority="914" dxfId="9">
      <formula>IF(N26="S",TRUE,FALSE)</formula>
    </cfRule>
    <cfRule type="expression" priority="915" dxfId="9">
      <formula>IF(N26="CB",TRUE,FALSE)</formula>
    </cfRule>
    <cfRule type="expression" priority="916" dxfId="8">
      <formula>IF(N26="LB",TRUE,FALSE)</formula>
    </cfRule>
    <cfRule type="expression" priority="917" dxfId="6">
      <formula>IF(N26="DT",TRUE,FALSE)</formula>
    </cfRule>
    <cfRule type="expression" priority="918" dxfId="6">
      <formula>IF(N26="DE",TRUE,FALSE)</formula>
    </cfRule>
    <cfRule type="expression" priority="919" dxfId="5">
      <formula>IF(N26="DST",TRUE,FALSE)</formula>
    </cfRule>
    <cfRule type="expression" priority="920" dxfId="4">
      <formula>IF(N26="K",TRUE,FALSE)</formula>
    </cfRule>
    <cfRule type="expression" priority="921" dxfId="3">
      <formula>IF(N26="TE",TRUE,FALSE)</formula>
    </cfRule>
    <cfRule type="expression" priority="922" dxfId="2">
      <formula>IF(N26="WR",TRUE,FALSE)</formula>
    </cfRule>
    <cfRule type="expression" priority="923" dxfId="1">
      <formula>IF(N26="RB",TRUE,FALSE)</formula>
    </cfRule>
    <cfRule type="expression" priority="924" dxfId="0">
      <formula>IF(N26="QB",TRUE,FALSE)</formula>
    </cfRule>
  </conditionalFormatting>
  <conditionalFormatting sqref="O26">
    <cfRule type="expression" priority="903" dxfId="9">
      <formula>IF(N26="S",TRUE,FALSE)</formula>
    </cfRule>
    <cfRule type="expression" priority="904" dxfId="9">
      <formula>IF(N26="CB",TRUE,FALSE)</formula>
    </cfRule>
    <cfRule type="expression" priority="905" dxfId="8">
      <formula>IF(N26="LB",TRUE,FALSE)</formula>
    </cfRule>
    <cfRule type="expression" priority="906" dxfId="6">
      <formula>IF(N26="DT",TRUE,FALSE)</formula>
    </cfRule>
    <cfRule type="expression" priority="907" dxfId="6">
      <formula>IF(N26="DE",TRUE,FALSE)</formula>
    </cfRule>
    <cfRule type="expression" priority="908" dxfId="5">
      <formula>IF(N26="DST",TRUE,FALSE)</formula>
    </cfRule>
    <cfRule type="expression" priority="909" dxfId="4">
      <formula>IF(N26="K",TRUE,FALSE)</formula>
    </cfRule>
    <cfRule type="expression" priority="910" dxfId="3">
      <formula>IF(N26="TE",TRUE,FALSE)</formula>
    </cfRule>
    <cfRule type="expression" priority="911" dxfId="2">
      <formula>IF(N26="WR",TRUE,FALSE)</formula>
    </cfRule>
    <cfRule type="expression" priority="912" dxfId="1">
      <formula>IF(N26="RB",TRUE,FALSE)</formula>
    </cfRule>
    <cfRule type="expression" priority="913" dxfId="0">
      <formula>IF(N26="QB",TRUE,FALSE)</formula>
    </cfRule>
  </conditionalFormatting>
  <conditionalFormatting sqref="P26">
    <cfRule type="expression" priority="892" dxfId="9">
      <formula>IF(P26="S",TRUE,FALSE)</formula>
    </cfRule>
    <cfRule type="expression" priority="893" dxfId="9">
      <formula>IF(P26="CB",TRUE,FALSE)</formula>
    </cfRule>
    <cfRule type="expression" priority="894" dxfId="8">
      <formula>IF(P26="LB",TRUE,FALSE)</formula>
    </cfRule>
    <cfRule type="expression" priority="895" dxfId="6">
      <formula>IF(P26="DT",TRUE,FALSE)</formula>
    </cfRule>
    <cfRule type="expression" priority="896" dxfId="6">
      <formula>IF(P26="DE",TRUE,FALSE)</formula>
    </cfRule>
    <cfRule type="expression" priority="897" dxfId="5">
      <formula>IF(P26="DST",TRUE,FALSE)</formula>
    </cfRule>
    <cfRule type="expression" priority="898" dxfId="4">
      <formula>IF(P26="K",TRUE,FALSE)</formula>
    </cfRule>
    <cfRule type="expression" priority="899" dxfId="3">
      <formula>IF(P26="TE",TRUE,FALSE)</formula>
    </cfRule>
    <cfRule type="expression" priority="900" dxfId="2">
      <formula>IF(P26="WR",TRUE,FALSE)</formula>
    </cfRule>
    <cfRule type="expression" priority="901" dxfId="1">
      <formula>IF(P26="RB",TRUE,FALSE)</formula>
    </cfRule>
    <cfRule type="expression" priority="902" dxfId="0">
      <formula>IF(P26="QB",TRUE,FALSE)</formula>
    </cfRule>
  </conditionalFormatting>
  <conditionalFormatting sqref="Q26">
    <cfRule type="expression" priority="881" dxfId="9">
      <formula>IF(P26="S",TRUE,FALSE)</formula>
    </cfRule>
    <cfRule type="expression" priority="882" dxfId="9">
      <formula>IF(P26="CB",TRUE,FALSE)</formula>
    </cfRule>
    <cfRule type="expression" priority="883" dxfId="8">
      <formula>IF(P26="LB",TRUE,FALSE)</formula>
    </cfRule>
    <cfRule type="expression" priority="884" dxfId="6">
      <formula>IF(P26="DT",TRUE,FALSE)</formula>
    </cfRule>
    <cfRule type="expression" priority="885" dxfId="6">
      <formula>IF(P26="DE",TRUE,FALSE)</formula>
    </cfRule>
    <cfRule type="expression" priority="886" dxfId="5">
      <formula>IF(P26="DST",TRUE,FALSE)</formula>
    </cfRule>
    <cfRule type="expression" priority="887" dxfId="4">
      <formula>IF(P26="K",TRUE,FALSE)</formula>
    </cfRule>
    <cfRule type="expression" priority="888" dxfId="3">
      <formula>IF(P26="TE",TRUE,FALSE)</formula>
    </cfRule>
    <cfRule type="expression" priority="889" dxfId="2">
      <formula>IF(P26="WR",TRUE,FALSE)</formula>
    </cfRule>
    <cfRule type="expression" priority="890" dxfId="1">
      <formula>IF(P26="RB",TRUE,FALSE)</formula>
    </cfRule>
    <cfRule type="expression" priority="891" dxfId="0">
      <formula>IF(P26="QB",TRUE,FALSE)</formula>
    </cfRule>
  </conditionalFormatting>
  <conditionalFormatting sqref="R26">
    <cfRule type="expression" priority="870" dxfId="9">
      <formula>IF(R26="S",TRUE,FALSE)</formula>
    </cfRule>
    <cfRule type="expression" priority="871" dxfId="9">
      <formula>IF(R26="CB",TRUE,FALSE)</formula>
    </cfRule>
    <cfRule type="expression" priority="872" dxfId="8">
      <formula>IF(R26="LB",TRUE,FALSE)</formula>
    </cfRule>
    <cfRule type="expression" priority="873" dxfId="6">
      <formula>IF(R26="DT",TRUE,FALSE)</formula>
    </cfRule>
    <cfRule type="expression" priority="874" dxfId="6">
      <formula>IF(R26="DE",TRUE,FALSE)</formula>
    </cfRule>
    <cfRule type="expression" priority="875" dxfId="5">
      <formula>IF(R26="DST",TRUE,FALSE)</formula>
    </cfRule>
    <cfRule type="expression" priority="876" dxfId="4">
      <formula>IF(R26="K",TRUE,FALSE)</formula>
    </cfRule>
    <cfRule type="expression" priority="877" dxfId="3">
      <formula>IF(R26="TE",TRUE,FALSE)</formula>
    </cfRule>
    <cfRule type="expression" priority="878" dxfId="2">
      <formula>IF(R26="WR",TRUE,FALSE)</formula>
    </cfRule>
    <cfRule type="expression" priority="879" dxfId="1">
      <formula>IF(R26="RB",TRUE,FALSE)</formula>
    </cfRule>
    <cfRule type="expression" priority="880" dxfId="0">
      <formula>IF(R26="QB",TRUE,FALSE)</formula>
    </cfRule>
  </conditionalFormatting>
  <conditionalFormatting sqref="S26">
    <cfRule type="expression" priority="859" dxfId="9">
      <formula>IF(R26="S",TRUE,FALSE)</formula>
    </cfRule>
    <cfRule type="expression" priority="860" dxfId="9">
      <formula>IF(R26="CB",TRUE,FALSE)</formula>
    </cfRule>
    <cfRule type="expression" priority="861" dxfId="8">
      <formula>IF(R26="LB",TRUE,FALSE)</formula>
    </cfRule>
    <cfRule type="expression" priority="862" dxfId="6">
      <formula>IF(R26="DT",TRUE,FALSE)</formula>
    </cfRule>
    <cfRule type="expression" priority="863" dxfId="6">
      <formula>IF(R26="DE",TRUE,FALSE)</formula>
    </cfRule>
    <cfRule type="expression" priority="864" dxfId="5">
      <formula>IF(R26="DST",TRUE,FALSE)</formula>
    </cfRule>
    <cfRule type="expression" priority="865" dxfId="4">
      <formula>IF(R26="K",TRUE,FALSE)</formula>
    </cfRule>
    <cfRule type="expression" priority="866" dxfId="3">
      <formula>IF(R26="TE",TRUE,FALSE)</formula>
    </cfRule>
    <cfRule type="expression" priority="867" dxfId="2">
      <formula>IF(R26="WR",TRUE,FALSE)</formula>
    </cfRule>
    <cfRule type="expression" priority="868" dxfId="1">
      <formula>IF(R26="RB",TRUE,FALSE)</formula>
    </cfRule>
    <cfRule type="expression" priority="869" dxfId="0">
      <formula>IF(R26="QB",TRUE,FALSE)</formula>
    </cfRule>
  </conditionalFormatting>
  <conditionalFormatting sqref="T26">
    <cfRule type="expression" priority="848" dxfId="9">
      <formula>IF(T26="S",TRUE,FALSE)</formula>
    </cfRule>
    <cfRule type="expression" priority="849" dxfId="9">
      <formula>IF(T26="CB",TRUE,FALSE)</formula>
    </cfRule>
    <cfRule type="expression" priority="850" dxfId="8">
      <formula>IF(T26="LB",TRUE,FALSE)</formula>
    </cfRule>
    <cfRule type="expression" priority="851" dxfId="6">
      <formula>IF(T26="DT",TRUE,FALSE)</formula>
    </cfRule>
    <cfRule type="expression" priority="852" dxfId="6">
      <formula>IF(T26="DE",TRUE,FALSE)</formula>
    </cfRule>
    <cfRule type="expression" priority="853" dxfId="5">
      <formula>IF(T26="DST",TRUE,FALSE)</formula>
    </cfRule>
    <cfRule type="expression" priority="854" dxfId="4">
      <formula>IF(T26="K",TRUE,FALSE)</formula>
    </cfRule>
    <cfRule type="expression" priority="855" dxfId="3">
      <formula>IF(T26="TE",TRUE,FALSE)</formula>
    </cfRule>
    <cfRule type="expression" priority="856" dxfId="2">
      <formula>IF(T26="WR",TRUE,FALSE)</formula>
    </cfRule>
    <cfRule type="expression" priority="857" dxfId="1">
      <formula>IF(T26="RB",TRUE,FALSE)</formula>
    </cfRule>
    <cfRule type="expression" priority="858" dxfId="0">
      <formula>IF(T26="QB",TRUE,FALSE)</formula>
    </cfRule>
  </conditionalFormatting>
  <conditionalFormatting sqref="U26">
    <cfRule type="expression" priority="837" dxfId="9">
      <formula>IF(T26="S",TRUE,FALSE)</formula>
    </cfRule>
    <cfRule type="expression" priority="838" dxfId="9">
      <formula>IF(T26="CB",TRUE,FALSE)</formula>
    </cfRule>
    <cfRule type="expression" priority="839" dxfId="8">
      <formula>IF(T26="LB",TRUE,FALSE)</formula>
    </cfRule>
    <cfRule type="expression" priority="840" dxfId="6">
      <formula>IF(T26="DT",TRUE,FALSE)</formula>
    </cfRule>
    <cfRule type="expression" priority="841" dxfId="6">
      <formula>IF(T26="DE",TRUE,FALSE)</formula>
    </cfRule>
    <cfRule type="expression" priority="842" dxfId="5">
      <formula>IF(T26="DST",TRUE,FALSE)</formula>
    </cfRule>
    <cfRule type="expression" priority="843" dxfId="4">
      <formula>IF(T26="K",TRUE,FALSE)</formula>
    </cfRule>
    <cfRule type="expression" priority="844" dxfId="3">
      <formula>IF(T26="TE",TRUE,FALSE)</formula>
    </cfRule>
    <cfRule type="expression" priority="845" dxfId="2">
      <formula>IF(T26="WR",TRUE,FALSE)</formula>
    </cfRule>
    <cfRule type="expression" priority="846" dxfId="1">
      <formula>IF(T26="RB",TRUE,FALSE)</formula>
    </cfRule>
    <cfRule type="expression" priority="847" dxfId="0">
      <formula>IF(T26="QB",TRUE,FALSE)</formula>
    </cfRule>
  </conditionalFormatting>
  <conditionalFormatting sqref="V26">
    <cfRule type="expression" priority="826" dxfId="9">
      <formula>IF(V26="S",TRUE,FALSE)</formula>
    </cfRule>
    <cfRule type="expression" priority="827" dxfId="9">
      <formula>IF(V26="CB",TRUE,FALSE)</formula>
    </cfRule>
    <cfRule type="expression" priority="828" dxfId="8">
      <formula>IF(V26="LB",TRUE,FALSE)</formula>
    </cfRule>
    <cfRule type="expression" priority="829" dxfId="6">
      <formula>IF(V26="DT",TRUE,FALSE)</formula>
    </cfRule>
    <cfRule type="expression" priority="830" dxfId="6">
      <formula>IF(V26="DE",TRUE,FALSE)</formula>
    </cfRule>
    <cfRule type="expression" priority="831" dxfId="5">
      <formula>IF(V26="DST",TRUE,FALSE)</formula>
    </cfRule>
    <cfRule type="expression" priority="832" dxfId="4">
      <formula>IF(V26="K",TRUE,FALSE)</formula>
    </cfRule>
    <cfRule type="expression" priority="833" dxfId="3">
      <formula>IF(V26="TE",TRUE,FALSE)</formula>
    </cfRule>
    <cfRule type="expression" priority="834" dxfId="2">
      <formula>IF(V26="WR",TRUE,FALSE)</formula>
    </cfRule>
    <cfRule type="expression" priority="835" dxfId="1">
      <formula>IF(V26="RB",TRUE,FALSE)</formula>
    </cfRule>
    <cfRule type="expression" priority="836" dxfId="0">
      <formula>IF(V26="QB",TRUE,FALSE)</formula>
    </cfRule>
  </conditionalFormatting>
  <conditionalFormatting sqref="W26">
    <cfRule type="expression" priority="815" dxfId="9">
      <formula>IF(V26="S",TRUE,FALSE)</formula>
    </cfRule>
    <cfRule type="expression" priority="816" dxfId="9">
      <formula>IF(V26="CB",TRUE,FALSE)</formula>
    </cfRule>
    <cfRule type="expression" priority="817" dxfId="8">
      <formula>IF(V26="LB",TRUE,FALSE)</formula>
    </cfRule>
    <cfRule type="expression" priority="818" dxfId="6">
      <formula>IF(V26="DT",TRUE,FALSE)</formula>
    </cfRule>
    <cfRule type="expression" priority="819" dxfId="6">
      <formula>IF(V26="DE",TRUE,FALSE)</formula>
    </cfRule>
    <cfRule type="expression" priority="820" dxfId="5">
      <formula>IF(V26="DST",TRUE,FALSE)</formula>
    </cfRule>
    <cfRule type="expression" priority="821" dxfId="4">
      <formula>IF(V26="K",TRUE,FALSE)</formula>
    </cfRule>
    <cfRule type="expression" priority="822" dxfId="3">
      <formula>IF(V26="TE",TRUE,FALSE)</formula>
    </cfRule>
    <cfRule type="expression" priority="823" dxfId="2">
      <formula>IF(V26="WR",TRUE,FALSE)</formula>
    </cfRule>
    <cfRule type="expression" priority="824" dxfId="1">
      <formula>IF(V26="RB",TRUE,FALSE)</formula>
    </cfRule>
    <cfRule type="expression" priority="825" dxfId="0">
      <formula>IF(V26="QB",TRUE,FALSE)</formula>
    </cfRule>
  </conditionalFormatting>
  <conditionalFormatting sqref="X26">
    <cfRule type="expression" priority="804" dxfId="9">
      <formula>IF(X26="S",TRUE,FALSE)</formula>
    </cfRule>
    <cfRule type="expression" priority="805" dxfId="9">
      <formula>IF(X26="CB",TRUE,FALSE)</formula>
    </cfRule>
    <cfRule type="expression" priority="806" dxfId="8">
      <formula>IF(X26="LB",TRUE,FALSE)</formula>
    </cfRule>
    <cfRule type="expression" priority="807" dxfId="6">
      <formula>IF(X26="DT",TRUE,FALSE)</formula>
    </cfRule>
    <cfRule type="expression" priority="808" dxfId="6">
      <formula>IF(X26="DE",TRUE,FALSE)</formula>
    </cfRule>
    <cfRule type="expression" priority="809" dxfId="5">
      <formula>IF(X26="DST",TRUE,FALSE)</formula>
    </cfRule>
    <cfRule type="expression" priority="810" dxfId="4">
      <formula>IF(X26="K",TRUE,FALSE)</formula>
    </cfRule>
    <cfRule type="expression" priority="811" dxfId="3">
      <formula>IF(X26="TE",TRUE,FALSE)</formula>
    </cfRule>
    <cfRule type="expression" priority="812" dxfId="2">
      <formula>IF(X26="WR",TRUE,FALSE)</formula>
    </cfRule>
    <cfRule type="expression" priority="813" dxfId="1">
      <formula>IF(X26="RB",TRUE,FALSE)</formula>
    </cfRule>
    <cfRule type="expression" priority="814" dxfId="0">
      <formula>IF(X26="QB",TRUE,FALSE)</formula>
    </cfRule>
  </conditionalFormatting>
  <conditionalFormatting sqref="Y26">
    <cfRule type="expression" priority="793" dxfId="9">
      <formula>IF(X26="S",TRUE,FALSE)</formula>
    </cfRule>
    <cfRule type="expression" priority="794" dxfId="9">
      <formula>IF(X26="CB",TRUE,FALSE)</formula>
    </cfRule>
    <cfRule type="expression" priority="795" dxfId="8">
      <formula>IF(X26="LB",TRUE,FALSE)</formula>
    </cfRule>
    <cfRule type="expression" priority="796" dxfId="6">
      <formula>IF(X26="DT",TRUE,FALSE)</formula>
    </cfRule>
    <cfRule type="expression" priority="797" dxfId="6">
      <formula>IF(X26="DE",TRUE,FALSE)</formula>
    </cfRule>
    <cfRule type="expression" priority="798" dxfId="5">
      <formula>IF(X26="DST",TRUE,FALSE)</formula>
    </cfRule>
    <cfRule type="expression" priority="799" dxfId="4">
      <formula>IF(X26="K",TRUE,FALSE)</formula>
    </cfRule>
    <cfRule type="expression" priority="800" dxfId="3">
      <formula>IF(X26="TE",TRUE,FALSE)</formula>
    </cfRule>
    <cfRule type="expression" priority="801" dxfId="2">
      <formula>IF(X26="WR",TRUE,FALSE)</formula>
    </cfRule>
    <cfRule type="expression" priority="802" dxfId="1">
      <formula>IF(X26="RB",TRUE,FALSE)</formula>
    </cfRule>
    <cfRule type="expression" priority="803" dxfId="0">
      <formula>IF(X26="QB",TRUE,FALSE)</formula>
    </cfRule>
  </conditionalFormatting>
  <conditionalFormatting sqref="B28">
    <cfRule type="expression" priority="782" dxfId="9">
      <formula>IF(B28="S",TRUE,FALSE)</formula>
    </cfRule>
    <cfRule type="expression" priority="783" dxfId="9">
      <formula>IF(B28="CB",TRUE,FALSE)</formula>
    </cfRule>
    <cfRule type="expression" priority="784" dxfId="8">
      <formula>IF(B28="LB",TRUE,FALSE)</formula>
    </cfRule>
    <cfRule type="expression" priority="785" dxfId="6">
      <formula>IF(B28="DT",TRUE,FALSE)</formula>
    </cfRule>
    <cfRule type="expression" priority="786" dxfId="6">
      <formula>IF(B28="DE",TRUE,FALSE)</formula>
    </cfRule>
    <cfRule type="expression" priority="787" dxfId="5">
      <formula>IF(B28="DST",TRUE,FALSE)</formula>
    </cfRule>
    <cfRule type="expression" priority="788" dxfId="4">
      <formula>IF(B28="K",TRUE,FALSE)</formula>
    </cfRule>
    <cfRule type="expression" priority="789" dxfId="3">
      <formula>IF(B28="TE",TRUE,FALSE)</formula>
    </cfRule>
    <cfRule type="expression" priority="790" dxfId="2">
      <formula>IF(B28="WR",TRUE,FALSE)</formula>
    </cfRule>
    <cfRule type="expression" priority="791" dxfId="1">
      <formula>IF(B28="RB",TRUE,FALSE)</formula>
    </cfRule>
    <cfRule type="expression" priority="792" dxfId="0">
      <formula>IF(B28="QB",TRUE,FALSE)</formula>
    </cfRule>
  </conditionalFormatting>
  <conditionalFormatting sqref="C28">
    <cfRule type="expression" priority="771" dxfId="9">
      <formula>IF(B28="S",TRUE,FALSE)</formula>
    </cfRule>
    <cfRule type="expression" priority="772" dxfId="9">
      <formula>IF(B28="CB",TRUE,FALSE)</formula>
    </cfRule>
    <cfRule type="expression" priority="773" dxfId="8">
      <formula>IF(B28="LB",TRUE,FALSE)</formula>
    </cfRule>
    <cfRule type="expression" priority="774" dxfId="6">
      <formula>IF(B28="DT",TRUE,FALSE)</formula>
    </cfRule>
    <cfRule type="expression" priority="775" dxfId="6">
      <formula>IF(B28="DE",TRUE,FALSE)</formula>
    </cfRule>
    <cfRule type="expression" priority="776" dxfId="5">
      <formula>IF(B28="DST",TRUE,FALSE)</formula>
    </cfRule>
    <cfRule type="expression" priority="777" dxfId="4">
      <formula>IF(B28="K",TRUE,FALSE)</formula>
    </cfRule>
    <cfRule type="expression" priority="778" dxfId="3">
      <formula>IF(B28="TE",TRUE,FALSE)</formula>
    </cfRule>
    <cfRule type="expression" priority="779" dxfId="2">
      <formula>IF(B28="WR",TRUE,FALSE)</formula>
    </cfRule>
    <cfRule type="expression" priority="780" dxfId="1">
      <formula>IF(B28="RB",TRUE,FALSE)</formula>
    </cfRule>
    <cfRule type="expression" priority="781" dxfId="0">
      <formula>IF(B28="QB",TRUE,FALSE)</formula>
    </cfRule>
  </conditionalFormatting>
  <conditionalFormatting sqref="D28">
    <cfRule type="expression" priority="760" dxfId="9">
      <formula>IF(D28="S",TRUE,FALSE)</formula>
    </cfRule>
    <cfRule type="expression" priority="761" dxfId="9">
      <formula>IF(D28="CB",TRUE,FALSE)</formula>
    </cfRule>
    <cfRule type="expression" priority="762" dxfId="8">
      <formula>IF(D28="LB",TRUE,FALSE)</formula>
    </cfRule>
    <cfRule type="expression" priority="763" dxfId="6">
      <formula>IF(D28="DT",TRUE,FALSE)</formula>
    </cfRule>
    <cfRule type="expression" priority="764" dxfId="6">
      <formula>IF(D28="DE",TRUE,FALSE)</formula>
    </cfRule>
    <cfRule type="expression" priority="765" dxfId="5">
      <formula>IF(D28="DST",TRUE,FALSE)</formula>
    </cfRule>
    <cfRule type="expression" priority="766" dxfId="4">
      <formula>IF(D28="K",TRUE,FALSE)</formula>
    </cfRule>
    <cfRule type="expression" priority="767" dxfId="3">
      <formula>IF(D28="TE",TRUE,FALSE)</formula>
    </cfRule>
    <cfRule type="expression" priority="768" dxfId="2">
      <formula>IF(D28="WR",TRUE,FALSE)</formula>
    </cfRule>
    <cfRule type="expression" priority="769" dxfId="1">
      <formula>IF(D28="RB",TRUE,FALSE)</formula>
    </cfRule>
    <cfRule type="expression" priority="770" dxfId="0">
      <formula>IF(D28="QB",TRUE,FALSE)</formula>
    </cfRule>
  </conditionalFormatting>
  <conditionalFormatting sqref="E28">
    <cfRule type="expression" priority="749" dxfId="9">
      <formula>IF(D28="S",TRUE,FALSE)</formula>
    </cfRule>
    <cfRule type="expression" priority="750" dxfId="9">
      <formula>IF(D28="CB",TRUE,FALSE)</formula>
    </cfRule>
    <cfRule type="expression" priority="751" dxfId="8">
      <formula>IF(D28="LB",TRUE,FALSE)</formula>
    </cfRule>
    <cfRule type="expression" priority="752" dxfId="6">
      <formula>IF(D28="DT",TRUE,FALSE)</formula>
    </cfRule>
    <cfRule type="expression" priority="753" dxfId="6">
      <formula>IF(D28="DE",TRUE,FALSE)</formula>
    </cfRule>
    <cfRule type="expression" priority="754" dxfId="5">
      <formula>IF(D28="DST",TRUE,FALSE)</formula>
    </cfRule>
    <cfRule type="expression" priority="755" dxfId="4">
      <formula>IF(D28="K",TRUE,FALSE)</formula>
    </cfRule>
    <cfRule type="expression" priority="756" dxfId="3">
      <formula>IF(D28="TE",TRUE,FALSE)</formula>
    </cfRule>
    <cfRule type="expression" priority="757" dxfId="2">
      <formula>IF(D28="WR",TRUE,FALSE)</formula>
    </cfRule>
    <cfRule type="expression" priority="758" dxfId="1">
      <formula>IF(D28="RB",TRUE,FALSE)</formula>
    </cfRule>
    <cfRule type="expression" priority="759" dxfId="0">
      <formula>IF(D28="QB",TRUE,FALSE)</formula>
    </cfRule>
  </conditionalFormatting>
  <conditionalFormatting sqref="F28">
    <cfRule type="expression" priority="738" dxfId="9">
      <formula>IF(F28="S",TRUE,FALSE)</formula>
    </cfRule>
    <cfRule type="expression" priority="739" dxfId="9">
      <formula>IF(F28="CB",TRUE,FALSE)</formula>
    </cfRule>
    <cfRule type="expression" priority="740" dxfId="8">
      <formula>IF(F28="LB",TRUE,FALSE)</formula>
    </cfRule>
    <cfRule type="expression" priority="741" dxfId="6">
      <formula>IF(F28="DT",TRUE,FALSE)</formula>
    </cfRule>
    <cfRule type="expression" priority="742" dxfId="6">
      <formula>IF(F28="DE",TRUE,FALSE)</formula>
    </cfRule>
    <cfRule type="expression" priority="743" dxfId="5">
      <formula>IF(F28="DST",TRUE,FALSE)</formula>
    </cfRule>
    <cfRule type="expression" priority="744" dxfId="4">
      <formula>IF(F28="K",TRUE,FALSE)</formula>
    </cfRule>
    <cfRule type="expression" priority="745" dxfId="3">
      <formula>IF(F28="TE",TRUE,FALSE)</formula>
    </cfRule>
    <cfRule type="expression" priority="746" dxfId="2">
      <formula>IF(F28="WR",TRUE,FALSE)</formula>
    </cfRule>
    <cfRule type="expression" priority="747" dxfId="1">
      <formula>IF(F28="RB",TRUE,FALSE)</formula>
    </cfRule>
    <cfRule type="expression" priority="748" dxfId="0">
      <formula>IF(F28="QB",TRUE,FALSE)</formula>
    </cfRule>
  </conditionalFormatting>
  <conditionalFormatting sqref="G28">
    <cfRule type="expression" priority="727" dxfId="9">
      <formula>IF(F28="S",TRUE,FALSE)</formula>
    </cfRule>
    <cfRule type="expression" priority="728" dxfId="9">
      <formula>IF(F28="CB",TRUE,FALSE)</formula>
    </cfRule>
    <cfRule type="expression" priority="729" dxfId="8">
      <formula>IF(F28="LB",TRUE,FALSE)</formula>
    </cfRule>
    <cfRule type="expression" priority="730" dxfId="6">
      <formula>IF(F28="DT",TRUE,FALSE)</formula>
    </cfRule>
    <cfRule type="expression" priority="731" dxfId="6">
      <formula>IF(F28="DE",TRUE,FALSE)</formula>
    </cfRule>
    <cfRule type="expression" priority="732" dxfId="5">
      <formula>IF(F28="DST",TRUE,FALSE)</formula>
    </cfRule>
    <cfRule type="expression" priority="733" dxfId="4">
      <formula>IF(F28="K",TRUE,FALSE)</formula>
    </cfRule>
    <cfRule type="expression" priority="734" dxfId="3">
      <formula>IF(F28="TE",TRUE,FALSE)</formula>
    </cfRule>
    <cfRule type="expression" priority="735" dxfId="2">
      <formula>IF(F28="WR",TRUE,FALSE)</formula>
    </cfRule>
    <cfRule type="expression" priority="736" dxfId="1">
      <formula>IF(F28="RB",TRUE,FALSE)</formula>
    </cfRule>
    <cfRule type="expression" priority="737" dxfId="0">
      <formula>IF(F28="QB",TRUE,FALSE)</formula>
    </cfRule>
  </conditionalFormatting>
  <conditionalFormatting sqref="H28">
    <cfRule type="expression" priority="716" dxfId="9">
      <formula>IF(H28="S",TRUE,FALSE)</formula>
    </cfRule>
    <cfRule type="expression" priority="717" dxfId="9">
      <formula>IF(H28="CB",TRUE,FALSE)</formula>
    </cfRule>
    <cfRule type="expression" priority="718" dxfId="8">
      <formula>IF(H28="LB",TRUE,FALSE)</formula>
    </cfRule>
    <cfRule type="expression" priority="719" dxfId="6">
      <formula>IF(H28="DT",TRUE,FALSE)</formula>
    </cfRule>
    <cfRule type="expression" priority="720" dxfId="6">
      <formula>IF(H28="DE",TRUE,FALSE)</formula>
    </cfRule>
    <cfRule type="expression" priority="721" dxfId="5">
      <formula>IF(H28="DST",TRUE,FALSE)</formula>
    </cfRule>
    <cfRule type="expression" priority="722" dxfId="4">
      <formula>IF(H28="K",TRUE,FALSE)</formula>
    </cfRule>
    <cfRule type="expression" priority="723" dxfId="3">
      <formula>IF(H28="TE",TRUE,FALSE)</formula>
    </cfRule>
    <cfRule type="expression" priority="724" dxfId="2">
      <formula>IF(H28="WR",TRUE,FALSE)</formula>
    </cfRule>
    <cfRule type="expression" priority="725" dxfId="1">
      <formula>IF(H28="RB",TRUE,FALSE)</formula>
    </cfRule>
    <cfRule type="expression" priority="726" dxfId="0">
      <formula>IF(H28="QB",TRUE,FALSE)</formula>
    </cfRule>
  </conditionalFormatting>
  <conditionalFormatting sqref="I28">
    <cfRule type="expression" priority="705" dxfId="9">
      <formula>IF(H28="S",TRUE,FALSE)</formula>
    </cfRule>
    <cfRule type="expression" priority="706" dxfId="9">
      <formula>IF(H28="CB",TRUE,FALSE)</formula>
    </cfRule>
    <cfRule type="expression" priority="707" dxfId="8">
      <formula>IF(H28="LB",TRUE,FALSE)</formula>
    </cfRule>
    <cfRule type="expression" priority="708" dxfId="6">
      <formula>IF(H28="DT",TRUE,FALSE)</formula>
    </cfRule>
    <cfRule type="expression" priority="709" dxfId="6">
      <formula>IF(H28="DE",TRUE,FALSE)</formula>
    </cfRule>
    <cfRule type="expression" priority="710" dxfId="5">
      <formula>IF(H28="DST",TRUE,FALSE)</formula>
    </cfRule>
    <cfRule type="expression" priority="711" dxfId="4">
      <formula>IF(H28="K",TRUE,FALSE)</formula>
    </cfRule>
    <cfRule type="expression" priority="712" dxfId="3">
      <formula>IF(H28="TE",TRUE,FALSE)</formula>
    </cfRule>
    <cfRule type="expression" priority="713" dxfId="2">
      <formula>IF(H28="WR",TRUE,FALSE)</formula>
    </cfRule>
    <cfRule type="expression" priority="714" dxfId="1">
      <formula>IF(H28="RB",TRUE,FALSE)</formula>
    </cfRule>
    <cfRule type="expression" priority="715" dxfId="0">
      <formula>IF(H28="QB",TRUE,FALSE)</formula>
    </cfRule>
  </conditionalFormatting>
  <conditionalFormatting sqref="J28">
    <cfRule type="expression" priority="694" dxfId="9">
      <formula>IF(J28="S",TRUE,FALSE)</formula>
    </cfRule>
    <cfRule type="expression" priority="695" dxfId="9">
      <formula>IF(J28="CB",TRUE,FALSE)</formula>
    </cfRule>
    <cfRule type="expression" priority="696" dxfId="8">
      <formula>IF(J28="LB",TRUE,FALSE)</formula>
    </cfRule>
    <cfRule type="expression" priority="697" dxfId="6">
      <formula>IF(J28="DT",TRUE,FALSE)</formula>
    </cfRule>
    <cfRule type="expression" priority="698" dxfId="6">
      <formula>IF(J28="DE",TRUE,FALSE)</formula>
    </cfRule>
    <cfRule type="expression" priority="699" dxfId="5">
      <formula>IF(J28="DST",TRUE,FALSE)</formula>
    </cfRule>
    <cfRule type="expression" priority="700" dxfId="4">
      <formula>IF(J28="K",TRUE,FALSE)</formula>
    </cfRule>
    <cfRule type="expression" priority="701" dxfId="3">
      <formula>IF(J28="TE",TRUE,FALSE)</formula>
    </cfRule>
    <cfRule type="expression" priority="702" dxfId="2">
      <formula>IF(J28="WR",TRUE,FALSE)</formula>
    </cfRule>
    <cfRule type="expression" priority="703" dxfId="1">
      <formula>IF(J28="RB",TRUE,FALSE)</formula>
    </cfRule>
    <cfRule type="expression" priority="704" dxfId="0">
      <formula>IF(J28="QB",TRUE,FALSE)</formula>
    </cfRule>
  </conditionalFormatting>
  <conditionalFormatting sqref="K28">
    <cfRule type="expression" priority="683" dxfId="9">
      <formula>IF(J28="S",TRUE,FALSE)</formula>
    </cfRule>
    <cfRule type="expression" priority="684" dxfId="9">
      <formula>IF(J28="CB",TRUE,FALSE)</formula>
    </cfRule>
    <cfRule type="expression" priority="685" dxfId="8">
      <formula>IF(J28="LB",TRUE,FALSE)</formula>
    </cfRule>
    <cfRule type="expression" priority="686" dxfId="6">
      <formula>IF(J28="DT",TRUE,FALSE)</formula>
    </cfRule>
    <cfRule type="expression" priority="687" dxfId="6">
      <formula>IF(J28="DE",TRUE,FALSE)</formula>
    </cfRule>
    <cfRule type="expression" priority="688" dxfId="5">
      <formula>IF(J28="DST",TRUE,FALSE)</formula>
    </cfRule>
    <cfRule type="expression" priority="689" dxfId="4">
      <formula>IF(J28="K",TRUE,FALSE)</formula>
    </cfRule>
    <cfRule type="expression" priority="690" dxfId="3">
      <formula>IF(J28="TE",TRUE,FALSE)</formula>
    </cfRule>
    <cfRule type="expression" priority="691" dxfId="2">
      <formula>IF(J28="WR",TRUE,FALSE)</formula>
    </cfRule>
    <cfRule type="expression" priority="692" dxfId="1">
      <formula>IF(J28="RB",TRUE,FALSE)</formula>
    </cfRule>
    <cfRule type="expression" priority="693" dxfId="0">
      <formula>IF(J28="QB",TRUE,FALSE)</formula>
    </cfRule>
  </conditionalFormatting>
  <conditionalFormatting sqref="L28">
    <cfRule type="expression" priority="672" dxfId="9">
      <formula>IF(L28="S",TRUE,FALSE)</formula>
    </cfRule>
    <cfRule type="expression" priority="673" dxfId="9">
      <formula>IF(L28="CB",TRUE,FALSE)</formula>
    </cfRule>
    <cfRule type="expression" priority="674" dxfId="8">
      <formula>IF(L28="LB",TRUE,FALSE)</formula>
    </cfRule>
    <cfRule type="expression" priority="675" dxfId="6">
      <formula>IF(L28="DT",TRUE,FALSE)</formula>
    </cfRule>
    <cfRule type="expression" priority="676" dxfId="6">
      <formula>IF(L28="DE",TRUE,FALSE)</formula>
    </cfRule>
    <cfRule type="expression" priority="677" dxfId="5">
      <formula>IF(L28="DST",TRUE,FALSE)</formula>
    </cfRule>
    <cfRule type="expression" priority="678" dxfId="4">
      <formula>IF(L28="K",TRUE,FALSE)</formula>
    </cfRule>
    <cfRule type="expression" priority="679" dxfId="3">
      <formula>IF(L28="TE",TRUE,FALSE)</formula>
    </cfRule>
    <cfRule type="expression" priority="680" dxfId="2">
      <formula>IF(L28="WR",TRUE,FALSE)</formula>
    </cfRule>
    <cfRule type="expression" priority="681" dxfId="1">
      <formula>IF(L28="RB",TRUE,FALSE)</formula>
    </cfRule>
    <cfRule type="expression" priority="682" dxfId="0">
      <formula>IF(L28="QB",TRUE,FALSE)</formula>
    </cfRule>
  </conditionalFormatting>
  <conditionalFormatting sqref="M28">
    <cfRule type="expression" priority="661" dxfId="9">
      <formula>IF(L28="S",TRUE,FALSE)</formula>
    </cfRule>
    <cfRule type="expression" priority="662" dxfId="9">
      <formula>IF(L28="CB",TRUE,FALSE)</formula>
    </cfRule>
    <cfRule type="expression" priority="663" dxfId="8">
      <formula>IF(L28="LB",TRUE,FALSE)</formula>
    </cfRule>
    <cfRule type="expression" priority="664" dxfId="6">
      <formula>IF(L28="DT",TRUE,FALSE)</formula>
    </cfRule>
    <cfRule type="expression" priority="665" dxfId="6">
      <formula>IF(L28="DE",TRUE,FALSE)</formula>
    </cfRule>
    <cfRule type="expression" priority="666" dxfId="5">
      <formula>IF(L28="DST",TRUE,FALSE)</formula>
    </cfRule>
    <cfRule type="expression" priority="667" dxfId="4">
      <formula>IF(L28="K",TRUE,FALSE)</formula>
    </cfRule>
    <cfRule type="expression" priority="668" dxfId="3">
      <formula>IF(L28="TE",TRUE,FALSE)</formula>
    </cfRule>
    <cfRule type="expression" priority="669" dxfId="2">
      <formula>IF(L28="WR",TRUE,FALSE)</formula>
    </cfRule>
    <cfRule type="expression" priority="670" dxfId="1">
      <formula>IF(L28="RB",TRUE,FALSE)</formula>
    </cfRule>
    <cfRule type="expression" priority="671" dxfId="0">
      <formula>IF(L28="QB",TRUE,FALSE)</formula>
    </cfRule>
  </conditionalFormatting>
  <conditionalFormatting sqref="N28">
    <cfRule type="expression" priority="650" dxfId="9">
      <formula>IF(N28="S",TRUE,FALSE)</formula>
    </cfRule>
    <cfRule type="expression" priority="651" dxfId="9">
      <formula>IF(N28="CB",TRUE,FALSE)</formula>
    </cfRule>
    <cfRule type="expression" priority="652" dxfId="8">
      <formula>IF(N28="LB",TRUE,FALSE)</formula>
    </cfRule>
    <cfRule type="expression" priority="653" dxfId="6">
      <formula>IF(N28="DT",TRUE,FALSE)</formula>
    </cfRule>
    <cfRule type="expression" priority="654" dxfId="6">
      <formula>IF(N28="DE",TRUE,FALSE)</formula>
    </cfRule>
    <cfRule type="expression" priority="655" dxfId="5">
      <formula>IF(N28="DST",TRUE,FALSE)</formula>
    </cfRule>
    <cfRule type="expression" priority="656" dxfId="4">
      <formula>IF(N28="K",TRUE,FALSE)</formula>
    </cfRule>
    <cfRule type="expression" priority="657" dxfId="3">
      <formula>IF(N28="TE",TRUE,FALSE)</formula>
    </cfRule>
    <cfRule type="expression" priority="658" dxfId="2">
      <formula>IF(N28="WR",TRUE,FALSE)</formula>
    </cfRule>
    <cfRule type="expression" priority="659" dxfId="1">
      <formula>IF(N28="RB",TRUE,FALSE)</formula>
    </cfRule>
    <cfRule type="expression" priority="660" dxfId="0">
      <formula>IF(N28="QB",TRUE,FALSE)</formula>
    </cfRule>
  </conditionalFormatting>
  <conditionalFormatting sqref="O28">
    <cfRule type="expression" priority="639" dxfId="9">
      <formula>IF(N28="S",TRUE,FALSE)</formula>
    </cfRule>
    <cfRule type="expression" priority="640" dxfId="9">
      <formula>IF(N28="CB",TRUE,FALSE)</formula>
    </cfRule>
    <cfRule type="expression" priority="641" dxfId="8">
      <formula>IF(N28="LB",TRUE,FALSE)</formula>
    </cfRule>
    <cfRule type="expression" priority="642" dxfId="6">
      <formula>IF(N28="DT",TRUE,FALSE)</formula>
    </cfRule>
    <cfRule type="expression" priority="643" dxfId="6">
      <formula>IF(N28="DE",TRUE,FALSE)</formula>
    </cfRule>
    <cfRule type="expression" priority="644" dxfId="5">
      <formula>IF(N28="DST",TRUE,FALSE)</formula>
    </cfRule>
    <cfRule type="expression" priority="645" dxfId="4">
      <formula>IF(N28="K",TRUE,FALSE)</formula>
    </cfRule>
    <cfRule type="expression" priority="646" dxfId="3">
      <formula>IF(N28="TE",TRUE,FALSE)</formula>
    </cfRule>
    <cfRule type="expression" priority="647" dxfId="2">
      <formula>IF(N28="WR",TRUE,FALSE)</formula>
    </cfRule>
    <cfRule type="expression" priority="648" dxfId="1">
      <formula>IF(N28="RB",TRUE,FALSE)</formula>
    </cfRule>
    <cfRule type="expression" priority="649" dxfId="0">
      <formula>IF(N28="QB",TRUE,FALSE)</formula>
    </cfRule>
  </conditionalFormatting>
  <conditionalFormatting sqref="P28">
    <cfRule type="expression" priority="628" dxfId="9">
      <formula>IF(P28="S",TRUE,FALSE)</formula>
    </cfRule>
    <cfRule type="expression" priority="629" dxfId="9">
      <formula>IF(P28="CB",TRUE,FALSE)</formula>
    </cfRule>
    <cfRule type="expression" priority="630" dxfId="8">
      <formula>IF(P28="LB",TRUE,FALSE)</formula>
    </cfRule>
    <cfRule type="expression" priority="631" dxfId="6">
      <formula>IF(P28="DT",TRUE,FALSE)</formula>
    </cfRule>
    <cfRule type="expression" priority="632" dxfId="6">
      <formula>IF(P28="DE",TRUE,FALSE)</formula>
    </cfRule>
    <cfRule type="expression" priority="633" dxfId="5">
      <formula>IF(P28="DST",TRUE,FALSE)</formula>
    </cfRule>
    <cfRule type="expression" priority="634" dxfId="4">
      <formula>IF(P28="K",TRUE,FALSE)</formula>
    </cfRule>
    <cfRule type="expression" priority="635" dxfId="3">
      <formula>IF(P28="TE",TRUE,FALSE)</formula>
    </cfRule>
    <cfRule type="expression" priority="636" dxfId="2">
      <formula>IF(P28="WR",TRUE,FALSE)</formula>
    </cfRule>
    <cfRule type="expression" priority="637" dxfId="1">
      <formula>IF(P28="RB",TRUE,FALSE)</formula>
    </cfRule>
    <cfRule type="expression" priority="638" dxfId="0">
      <formula>IF(P28="QB",TRUE,FALSE)</formula>
    </cfRule>
  </conditionalFormatting>
  <conditionalFormatting sqref="Q28">
    <cfRule type="expression" priority="617" dxfId="9">
      <formula>IF(P28="S",TRUE,FALSE)</formula>
    </cfRule>
    <cfRule type="expression" priority="618" dxfId="9">
      <formula>IF(P28="CB",TRUE,FALSE)</formula>
    </cfRule>
    <cfRule type="expression" priority="619" dxfId="8">
      <formula>IF(P28="LB",TRUE,FALSE)</formula>
    </cfRule>
    <cfRule type="expression" priority="620" dxfId="6">
      <formula>IF(P28="DT",TRUE,FALSE)</formula>
    </cfRule>
    <cfRule type="expression" priority="621" dxfId="6">
      <formula>IF(P28="DE",TRUE,FALSE)</formula>
    </cfRule>
    <cfRule type="expression" priority="622" dxfId="5">
      <formula>IF(P28="DST",TRUE,FALSE)</formula>
    </cfRule>
    <cfRule type="expression" priority="623" dxfId="4">
      <formula>IF(P28="K",TRUE,FALSE)</formula>
    </cfRule>
    <cfRule type="expression" priority="624" dxfId="3">
      <formula>IF(P28="TE",TRUE,FALSE)</formula>
    </cfRule>
    <cfRule type="expression" priority="625" dxfId="2">
      <formula>IF(P28="WR",TRUE,FALSE)</formula>
    </cfRule>
    <cfRule type="expression" priority="626" dxfId="1">
      <formula>IF(P28="RB",TRUE,FALSE)</formula>
    </cfRule>
    <cfRule type="expression" priority="627" dxfId="0">
      <formula>IF(P28="QB",TRUE,FALSE)</formula>
    </cfRule>
  </conditionalFormatting>
  <conditionalFormatting sqref="R28">
    <cfRule type="expression" priority="606" dxfId="9">
      <formula>IF(R28="S",TRUE,FALSE)</formula>
    </cfRule>
    <cfRule type="expression" priority="607" dxfId="9">
      <formula>IF(R28="CB",TRUE,FALSE)</formula>
    </cfRule>
    <cfRule type="expression" priority="608" dxfId="8">
      <formula>IF(R28="LB",TRUE,FALSE)</formula>
    </cfRule>
    <cfRule type="expression" priority="609" dxfId="6">
      <formula>IF(R28="DT",TRUE,FALSE)</formula>
    </cfRule>
    <cfRule type="expression" priority="610" dxfId="6">
      <formula>IF(R28="DE",TRUE,FALSE)</formula>
    </cfRule>
    <cfRule type="expression" priority="611" dxfId="5">
      <formula>IF(R28="DST",TRUE,FALSE)</formula>
    </cfRule>
    <cfRule type="expression" priority="612" dxfId="4">
      <formula>IF(R28="K",TRUE,FALSE)</formula>
    </cfRule>
    <cfRule type="expression" priority="613" dxfId="3">
      <formula>IF(R28="TE",TRUE,FALSE)</formula>
    </cfRule>
    <cfRule type="expression" priority="614" dxfId="2">
      <formula>IF(R28="WR",TRUE,FALSE)</formula>
    </cfRule>
    <cfRule type="expression" priority="615" dxfId="1">
      <formula>IF(R28="RB",TRUE,FALSE)</formula>
    </cfRule>
    <cfRule type="expression" priority="616" dxfId="0">
      <formula>IF(R28="QB",TRUE,FALSE)</formula>
    </cfRule>
  </conditionalFormatting>
  <conditionalFormatting sqref="S28">
    <cfRule type="expression" priority="595" dxfId="9">
      <formula>IF(R28="S",TRUE,FALSE)</formula>
    </cfRule>
    <cfRule type="expression" priority="596" dxfId="9">
      <formula>IF(R28="CB",TRUE,FALSE)</formula>
    </cfRule>
    <cfRule type="expression" priority="597" dxfId="8">
      <formula>IF(R28="LB",TRUE,FALSE)</formula>
    </cfRule>
    <cfRule type="expression" priority="598" dxfId="6">
      <formula>IF(R28="DT",TRUE,FALSE)</formula>
    </cfRule>
    <cfRule type="expression" priority="599" dxfId="6">
      <formula>IF(R28="DE",TRUE,FALSE)</formula>
    </cfRule>
    <cfRule type="expression" priority="600" dxfId="5">
      <formula>IF(R28="DST",TRUE,FALSE)</formula>
    </cfRule>
    <cfRule type="expression" priority="601" dxfId="4">
      <formula>IF(R28="K",TRUE,FALSE)</formula>
    </cfRule>
    <cfRule type="expression" priority="602" dxfId="3">
      <formula>IF(R28="TE",TRUE,FALSE)</formula>
    </cfRule>
    <cfRule type="expression" priority="603" dxfId="2">
      <formula>IF(R28="WR",TRUE,FALSE)</formula>
    </cfRule>
    <cfRule type="expression" priority="604" dxfId="1">
      <formula>IF(R28="RB",TRUE,FALSE)</formula>
    </cfRule>
    <cfRule type="expression" priority="605" dxfId="0">
      <formula>IF(R28="QB",TRUE,FALSE)</formula>
    </cfRule>
  </conditionalFormatting>
  <conditionalFormatting sqref="T28">
    <cfRule type="expression" priority="584" dxfId="9">
      <formula>IF(T28="S",TRUE,FALSE)</formula>
    </cfRule>
    <cfRule type="expression" priority="585" dxfId="9">
      <formula>IF(T28="CB",TRUE,FALSE)</formula>
    </cfRule>
    <cfRule type="expression" priority="586" dxfId="8">
      <formula>IF(T28="LB",TRUE,FALSE)</formula>
    </cfRule>
    <cfRule type="expression" priority="587" dxfId="6">
      <formula>IF(T28="DT",TRUE,FALSE)</formula>
    </cfRule>
    <cfRule type="expression" priority="588" dxfId="6">
      <formula>IF(T28="DE",TRUE,FALSE)</formula>
    </cfRule>
    <cfRule type="expression" priority="589" dxfId="5">
      <formula>IF(T28="DST",TRUE,FALSE)</formula>
    </cfRule>
    <cfRule type="expression" priority="590" dxfId="4">
      <formula>IF(T28="K",TRUE,FALSE)</formula>
    </cfRule>
    <cfRule type="expression" priority="591" dxfId="3">
      <formula>IF(T28="TE",TRUE,FALSE)</formula>
    </cfRule>
    <cfRule type="expression" priority="592" dxfId="2">
      <formula>IF(T28="WR",TRUE,FALSE)</formula>
    </cfRule>
    <cfRule type="expression" priority="593" dxfId="1">
      <formula>IF(T28="RB",TRUE,FALSE)</formula>
    </cfRule>
    <cfRule type="expression" priority="594" dxfId="0">
      <formula>IF(T28="QB",TRUE,FALSE)</formula>
    </cfRule>
  </conditionalFormatting>
  <conditionalFormatting sqref="U28">
    <cfRule type="expression" priority="573" dxfId="9">
      <formula>IF(T28="S",TRUE,FALSE)</formula>
    </cfRule>
    <cfRule type="expression" priority="574" dxfId="9">
      <formula>IF(T28="CB",TRUE,FALSE)</formula>
    </cfRule>
    <cfRule type="expression" priority="575" dxfId="8">
      <formula>IF(T28="LB",TRUE,FALSE)</formula>
    </cfRule>
    <cfRule type="expression" priority="576" dxfId="6">
      <formula>IF(T28="DT",TRUE,FALSE)</formula>
    </cfRule>
    <cfRule type="expression" priority="577" dxfId="6">
      <formula>IF(T28="DE",TRUE,FALSE)</formula>
    </cfRule>
    <cfRule type="expression" priority="578" dxfId="5">
      <formula>IF(T28="DST",TRUE,FALSE)</formula>
    </cfRule>
    <cfRule type="expression" priority="579" dxfId="4">
      <formula>IF(T28="K",TRUE,FALSE)</formula>
    </cfRule>
    <cfRule type="expression" priority="580" dxfId="3">
      <formula>IF(T28="TE",TRUE,FALSE)</formula>
    </cfRule>
    <cfRule type="expression" priority="581" dxfId="2">
      <formula>IF(T28="WR",TRUE,FALSE)</formula>
    </cfRule>
    <cfRule type="expression" priority="582" dxfId="1">
      <formula>IF(T28="RB",TRUE,FALSE)</formula>
    </cfRule>
    <cfRule type="expression" priority="583" dxfId="0">
      <formula>IF(T28="QB",TRUE,FALSE)</formula>
    </cfRule>
  </conditionalFormatting>
  <conditionalFormatting sqref="V28">
    <cfRule type="expression" priority="562" dxfId="9">
      <formula>IF(V28="S",TRUE,FALSE)</formula>
    </cfRule>
    <cfRule type="expression" priority="563" dxfId="9">
      <formula>IF(V28="CB",TRUE,FALSE)</formula>
    </cfRule>
    <cfRule type="expression" priority="564" dxfId="8">
      <formula>IF(V28="LB",TRUE,FALSE)</formula>
    </cfRule>
    <cfRule type="expression" priority="565" dxfId="6">
      <formula>IF(V28="DT",TRUE,FALSE)</formula>
    </cfRule>
    <cfRule type="expression" priority="566" dxfId="6">
      <formula>IF(V28="DE",TRUE,FALSE)</formula>
    </cfRule>
    <cfRule type="expression" priority="567" dxfId="5">
      <formula>IF(V28="DST",TRUE,FALSE)</formula>
    </cfRule>
    <cfRule type="expression" priority="568" dxfId="4">
      <formula>IF(V28="K",TRUE,FALSE)</formula>
    </cfRule>
    <cfRule type="expression" priority="569" dxfId="3">
      <formula>IF(V28="TE",TRUE,FALSE)</formula>
    </cfRule>
    <cfRule type="expression" priority="570" dxfId="2">
      <formula>IF(V28="WR",TRUE,FALSE)</formula>
    </cfRule>
    <cfRule type="expression" priority="571" dxfId="1">
      <formula>IF(V28="RB",TRUE,FALSE)</formula>
    </cfRule>
    <cfRule type="expression" priority="572" dxfId="0">
      <formula>IF(V28="QB",TRUE,FALSE)</formula>
    </cfRule>
  </conditionalFormatting>
  <conditionalFormatting sqref="W28">
    <cfRule type="expression" priority="551" dxfId="9">
      <formula>IF(V28="S",TRUE,FALSE)</formula>
    </cfRule>
    <cfRule type="expression" priority="552" dxfId="9">
      <formula>IF(V28="CB",TRUE,FALSE)</formula>
    </cfRule>
    <cfRule type="expression" priority="553" dxfId="8">
      <formula>IF(V28="LB",TRUE,FALSE)</formula>
    </cfRule>
    <cfRule type="expression" priority="554" dxfId="6">
      <formula>IF(V28="DT",TRUE,FALSE)</formula>
    </cfRule>
    <cfRule type="expression" priority="555" dxfId="6">
      <formula>IF(V28="DE",TRUE,FALSE)</formula>
    </cfRule>
    <cfRule type="expression" priority="556" dxfId="5">
      <formula>IF(V28="DST",TRUE,FALSE)</formula>
    </cfRule>
    <cfRule type="expression" priority="557" dxfId="4">
      <formula>IF(V28="K",TRUE,FALSE)</formula>
    </cfRule>
    <cfRule type="expression" priority="558" dxfId="3">
      <formula>IF(V28="TE",TRUE,FALSE)</formula>
    </cfRule>
    <cfRule type="expression" priority="559" dxfId="2">
      <formula>IF(V28="WR",TRUE,FALSE)</formula>
    </cfRule>
    <cfRule type="expression" priority="560" dxfId="1">
      <formula>IF(V28="RB",TRUE,FALSE)</formula>
    </cfRule>
    <cfRule type="expression" priority="561" dxfId="0">
      <formula>IF(V28="QB",TRUE,FALSE)</formula>
    </cfRule>
  </conditionalFormatting>
  <conditionalFormatting sqref="X28">
    <cfRule type="expression" priority="540" dxfId="9">
      <formula>IF(X28="S",TRUE,FALSE)</formula>
    </cfRule>
    <cfRule type="expression" priority="541" dxfId="9">
      <formula>IF(X28="CB",TRUE,FALSE)</formula>
    </cfRule>
    <cfRule type="expression" priority="542" dxfId="8">
      <formula>IF(X28="LB",TRUE,FALSE)</formula>
    </cfRule>
    <cfRule type="expression" priority="543" dxfId="6">
      <formula>IF(X28="DT",TRUE,FALSE)</formula>
    </cfRule>
    <cfRule type="expression" priority="544" dxfId="6">
      <formula>IF(X28="DE",TRUE,FALSE)</formula>
    </cfRule>
    <cfRule type="expression" priority="545" dxfId="5">
      <formula>IF(X28="DST",TRUE,FALSE)</formula>
    </cfRule>
    <cfRule type="expression" priority="546" dxfId="4">
      <formula>IF(X28="K",TRUE,FALSE)</formula>
    </cfRule>
    <cfRule type="expression" priority="547" dxfId="3">
      <formula>IF(X28="TE",TRUE,FALSE)</formula>
    </cfRule>
    <cfRule type="expression" priority="548" dxfId="2">
      <formula>IF(X28="WR",TRUE,FALSE)</formula>
    </cfRule>
    <cfRule type="expression" priority="549" dxfId="1">
      <formula>IF(X28="RB",TRUE,FALSE)</formula>
    </cfRule>
    <cfRule type="expression" priority="550" dxfId="0">
      <formula>IF(X28="QB",TRUE,FALSE)</formula>
    </cfRule>
  </conditionalFormatting>
  <conditionalFormatting sqref="Y28">
    <cfRule type="expression" priority="529" dxfId="9">
      <formula>IF(X28="S",TRUE,FALSE)</formula>
    </cfRule>
    <cfRule type="expression" priority="530" dxfId="9">
      <formula>IF(X28="CB",TRUE,FALSE)</formula>
    </cfRule>
    <cfRule type="expression" priority="531" dxfId="8">
      <formula>IF(X28="LB",TRUE,FALSE)</formula>
    </cfRule>
    <cfRule type="expression" priority="532" dxfId="6">
      <formula>IF(X28="DT",TRUE,FALSE)</formula>
    </cfRule>
    <cfRule type="expression" priority="533" dxfId="6">
      <formula>IF(X28="DE",TRUE,FALSE)</formula>
    </cfRule>
    <cfRule type="expression" priority="534" dxfId="5">
      <formula>IF(X28="DST",TRUE,FALSE)</formula>
    </cfRule>
    <cfRule type="expression" priority="535" dxfId="4">
      <formula>IF(X28="K",TRUE,FALSE)</formula>
    </cfRule>
    <cfRule type="expression" priority="536" dxfId="3">
      <formula>IF(X28="TE",TRUE,FALSE)</formula>
    </cfRule>
    <cfRule type="expression" priority="537" dxfId="2">
      <formula>IF(X28="WR",TRUE,FALSE)</formula>
    </cfRule>
    <cfRule type="expression" priority="538" dxfId="1">
      <formula>IF(X28="RB",TRUE,FALSE)</formula>
    </cfRule>
    <cfRule type="expression" priority="539" dxfId="0">
      <formula>IF(X28="QB",TRUE,FALSE)</formula>
    </cfRule>
  </conditionalFormatting>
  <conditionalFormatting sqref="B30">
    <cfRule type="expression" priority="518" dxfId="9">
      <formula>IF(B30="S",TRUE,FALSE)</formula>
    </cfRule>
    <cfRule type="expression" priority="519" dxfId="9">
      <formula>IF(B30="CB",TRUE,FALSE)</formula>
    </cfRule>
    <cfRule type="expression" priority="520" dxfId="8">
      <formula>IF(B30="LB",TRUE,FALSE)</formula>
    </cfRule>
    <cfRule type="expression" priority="521" dxfId="6">
      <formula>IF(B30="DT",TRUE,FALSE)</formula>
    </cfRule>
    <cfRule type="expression" priority="522" dxfId="6">
      <formula>IF(B30="DE",TRUE,FALSE)</formula>
    </cfRule>
    <cfRule type="expression" priority="523" dxfId="5">
      <formula>IF(B30="DST",TRUE,FALSE)</formula>
    </cfRule>
    <cfRule type="expression" priority="524" dxfId="4">
      <formula>IF(B30="K",TRUE,FALSE)</formula>
    </cfRule>
    <cfRule type="expression" priority="525" dxfId="3">
      <formula>IF(B30="TE",TRUE,FALSE)</formula>
    </cfRule>
    <cfRule type="expression" priority="526" dxfId="2">
      <formula>IF(B30="WR",TRUE,FALSE)</formula>
    </cfRule>
    <cfRule type="expression" priority="527" dxfId="1">
      <formula>IF(B30="RB",TRUE,FALSE)</formula>
    </cfRule>
    <cfRule type="expression" priority="528" dxfId="0">
      <formula>IF(B30="QB",TRUE,FALSE)</formula>
    </cfRule>
  </conditionalFormatting>
  <conditionalFormatting sqref="C30">
    <cfRule type="expression" priority="507" dxfId="9">
      <formula>IF(B30="S",TRUE,FALSE)</formula>
    </cfRule>
    <cfRule type="expression" priority="508" dxfId="9">
      <formula>IF(B30="CB",TRUE,FALSE)</formula>
    </cfRule>
    <cfRule type="expression" priority="509" dxfId="8">
      <formula>IF(B30="LB",TRUE,FALSE)</formula>
    </cfRule>
    <cfRule type="expression" priority="510" dxfId="6">
      <formula>IF(B30="DT",TRUE,FALSE)</formula>
    </cfRule>
    <cfRule type="expression" priority="511" dxfId="6">
      <formula>IF(B30="DE",TRUE,FALSE)</formula>
    </cfRule>
    <cfRule type="expression" priority="512" dxfId="5">
      <formula>IF(B30="DST",TRUE,FALSE)</formula>
    </cfRule>
    <cfRule type="expression" priority="513" dxfId="4">
      <formula>IF(B30="K",TRUE,FALSE)</formula>
    </cfRule>
    <cfRule type="expression" priority="514" dxfId="3">
      <formula>IF(B30="TE",TRUE,FALSE)</formula>
    </cfRule>
    <cfRule type="expression" priority="515" dxfId="2">
      <formula>IF(B30="WR",TRUE,FALSE)</formula>
    </cfRule>
    <cfRule type="expression" priority="516" dxfId="1">
      <formula>IF(B30="RB",TRUE,FALSE)</formula>
    </cfRule>
    <cfRule type="expression" priority="517" dxfId="0">
      <formula>IF(B30="QB",TRUE,FALSE)</formula>
    </cfRule>
  </conditionalFormatting>
  <conditionalFormatting sqref="D30">
    <cfRule type="expression" priority="496" dxfId="9">
      <formula>IF(D30="S",TRUE,FALSE)</formula>
    </cfRule>
    <cfRule type="expression" priority="497" dxfId="9">
      <formula>IF(D30="CB",TRUE,FALSE)</formula>
    </cfRule>
    <cfRule type="expression" priority="498" dxfId="8">
      <formula>IF(D30="LB",TRUE,FALSE)</formula>
    </cfRule>
    <cfRule type="expression" priority="499" dxfId="6">
      <formula>IF(D30="DT",TRUE,FALSE)</formula>
    </cfRule>
    <cfRule type="expression" priority="500" dxfId="6">
      <formula>IF(D30="DE",TRUE,FALSE)</formula>
    </cfRule>
    <cfRule type="expression" priority="501" dxfId="5">
      <formula>IF(D30="DST",TRUE,FALSE)</formula>
    </cfRule>
    <cfRule type="expression" priority="502" dxfId="4">
      <formula>IF(D30="K",TRUE,FALSE)</formula>
    </cfRule>
    <cfRule type="expression" priority="503" dxfId="3">
      <formula>IF(D30="TE",TRUE,FALSE)</formula>
    </cfRule>
    <cfRule type="expression" priority="504" dxfId="2">
      <formula>IF(D30="WR",TRUE,FALSE)</formula>
    </cfRule>
    <cfRule type="expression" priority="505" dxfId="1">
      <formula>IF(D30="RB",TRUE,FALSE)</formula>
    </cfRule>
    <cfRule type="expression" priority="506" dxfId="0">
      <formula>IF(D30="QB",TRUE,FALSE)</formula>
    </cfRule>
  </conditionalFormatting>
  <conditionalFormatting sqref="E30">
    <cfRule type="expression" priority="485" dxfId="9">
      <formula>IF(D30="S",TRUE,FALSE)</formula>
    </cfRule>
    <cfRule type="expression" priority="486" dxfId="9">
      <formula>IF(D30="CB",TRUE,FALSE)</formula>
    </cfRule>
    <cfRule type="expression" priority="487" dxfId="8">
      <formula>IF(D30="LB",TRUE,FALSE)</formula>
    </cfRule>
    <cfRule type="expression" priority="488" dxfId="6">
      <formula>IF(D30="DT",TRUE,FALSE)</formula>
    </cfRule>
    <cfRule type="expression" priority="489" dxfId="6">
      <formula>IF(D30="DE",TRUE,FALSE)</formula>
    </cfRule>
    <cfRule type="expression" priority="490" dxfId="5">
      <formula>IF(D30="DST",TRUE,FALSE)</formula>
    </cfRule>
    <cfRule type="expression" priority="491" dxfId="4">
      <formula>IF(D30="K",TRUE,FALSE)</formula>
    </cfRule>
    <cfRule type="expression" priority="492" dxfId="3">
      <formula>IF(D30="TE",TRUE,FALSE)</formula>
    </cfRule>
    <cfRule type="expression" priority="493" dxfId="2">
      <formula>IF(D30="WR",TRUE,FALSE)</formula>
    </cfRule>
    <cfRule type="expression" priority="494" dxfId="1">
      <formula>IF(D30="RB",TRUE,FALSE)</formula>
    </cfRule>
    <cfRule type="expression" priority="495" dxfId="0">
      <formula>IF(D30="QB",TRUE,FALSE)</formula>
    </cfRule>
  </conditionalFormatting>
  <conditionalFormatting sqref="F30">
    <cfRule type="expression" priority="474" dxfId="9">
      <formula>IF(F30="S",TRUE,FALSE)</formula>
    </cfRule>
    <cfRule type="expression" priority="475" dxfId="9">
      <formula>IF(F30="CB",TRUE,FALSE)</formula>
    </cfRule>
    <cfRule type="expression" priority="476" dxfId="8">
      <formula>IF(F30="LB",TRUE,FALSE)</formula>
    </cfRule>
    <cfRule type="expression" priority="477" dxfId="6">
      <formula>IF(F30="DT",TRUE,FALSE)</formula>
    </cfRule>
    <cfRule type="expression" priority="478" dxfId="6">
      <formula>IF(F30="DE",TRUE,FALSE)</formula>
    </cfRule>
    <cfRule type="expression" priority="479" dxfId="5">
      <formula>IF(F30="DST",TRUE,FALSE)</formula>
    </cfRule>
    <cfRule type="expression" priority="480" dxfId="4">
      <formula>IF(F30="K",TRUE,FALSE)</formula>
    </cfRule>
    <cfRule type="expression" priority="481" dxfId="3">
      <formula>IF(F30="TE",TRUE,FALSE)</formula>
    </cfRule>
    <cfRule type="expression" priority="482" dxfId="2">
      <formula>IF(F30="WR",TRUE,FALSE)</formula>
    </cfRule>
    <cfRule type="expression" priority="483" dxfId="1">
      <formula>IF(F30="RB",TRUE,FALSE)</formula>
    </cfRule>
    <cfRule type="expression" priority="484" dxfId="0">
      <formula>IF(F30="QB",TRUE,FALSE)</formula>
    </cfRule>
  </conditionalFormatting>
  <conditionalFormatting sqref="G30">
    <cfRule type="expression" priority="463" dxfId="9">
      <formula>IF(F30="S",TRUE,FALSE)</formula>
    </cfRule>
    <cfRule type="expression" priority="464" dxfId="9">
      <formula>IF(F30="CB",TRUE,FALSE)</formula>
    </cfRule>
    <cfRule type="expression" priority="465" dxfId="8">
      <formula>IF(F30="LB",TRUE,FALSE)</formula>
    </cfRule>
    <cfRule type="expression" priority="466" dxfId="6">
      <formula>IF(F30="DT",TRUE,FALSE)</formula>
    </cfRule>
    <cfRule type="expression" priority="467" dxfId="6">
      <formula>IF(F30="DE",TRUE,FALSE)</formula>
    </cfRule>
    <cfRule type="expression" priority="468" dxfId="5">
      <formula>IF(F30="DST",TRUE,FALSE)</formula>
    </cfRule>
    <cfRule type="expression" priority="469" dxfId="4">
      <formula>IF(F30="K",TRUE,FALSE)</formula>
    </cfRule>
    <cfRule type="expression" priority="470" dxfId="3">
      <formula>IF(F30="TE",TRUE,FALSE)</formula>
    </cfRule>
    <cfRule type="expression" priority="471" dxfId="2">
      <formula>IF(F30="WR",TRUE,FALSE)</formula>
    </cfRule>
    <cfRule type="expression" priority="472" dxfId="1">
      <formula>IF(F30="RB",TRUE,FALSE)</formula>
    </cfRule>
    <cfRule type="expression" priority="473" dxfId="0">
      <formula>IF(F30="QB",TRUE,FALSE)</formula>
    </cfRule>
  </conditionalFormatting>
  <conditionalFormatting sqref="H30">
    <cfRule type="expression" priority="452" dxfId="9">
      <formula>IF(H30="S",TRUE,FALSE)</formula>
    </cfRule>
    <cfRule type="expression" priority="453" dxfId="9">
      <formula>IF(H30="CB",TRUE,FALSE)</formula>
    </cfRule>
    <cfRule type="expression" priority="454" dxfId="8">
      <formula>IF(H30="LB",TRUE,FALSE)</formula>
    </cfRule>
    <cfRule type="expression" priority="455" dxfId="6">
      <formula>IF(H30="DT",TRUE,FALSE)</formula>
    </cfRule>
    <cfRule type="expression" priority="456" dxfId="6">
      <formula>IF(H30="DE",TRUE,FALSE)</formula>
    </cfRule>
    <cfRule type="expression" priority="457" dxfId="5">
      <formula>IF(H30="DST",TRUE,FALSE)</formula>
    </cfRule>
    <cfRule type="expression" priority="458" dxfId="4">
      <formula>IF(H30="K",TRUE,FALSE)</formula>
    </cfRule>
    <cfRule type="expression" priority="459" dxfId="3">
      <formula>IF(H30="TE",TRUE,FALSE)</formula>
    </cfRule>
    <cfRule type="expression" priority="460" dxfId="2">
      <formula>IF(H30="WR",TRUE,FALSE)</formula>
    </cfRule>
    <cfRule type="expression" priority="461" dxfId="1">
      <formula>IF(H30="RB",TRUE,FALSE)</formula>
    </cfRule>
    <cfRule type="expression" priority="462" dxfId="0">
      <formula>IF(H30="QB",TRUE,FALSE)</formula>
    </cfRule>
  </conditionalFormatting>
  <conditionalFormatting sqref="I30">
    <cfRule type="expression" priority="441" dxfId="9">
      <formula>IF(H30="S",TRUE,FALSE)</formula>
    </cfRule>
    <cfRule type="expression" priority="442" dxfId="9">
      <formula>IF(H30="CB",TRUE,FALSE)</formula>
    </cfRule>
    <cfRule type="expression" priority="443" dxfId="8">
      <formula>IF(H30="LB",TRUE,FALSE)</formula>
    </cfRule>
    <cfRule type="expression" priority="444" dxfId="6">
      <formula>IF(H30="DT",TRUE,FALSE)</formula>
    </cfRule>
    <cfRule type="expression" priority="445" dxfId="6">
      <formula>IF(H30="DE",TRUE,FALSE)</formula>
    </cfRule>
    <cfRule type="expression" priority="446" dxfId="5">
      <formula>IF(H30="DST",TRUE,FALSE)</formula>
    </cfRule>
    <cfRule type="expression" priority="447" dxfId="4">
      <formula>IF(H30="K",TRUE,FALSE)</formula>
    </cfRule>
    <cfRule type="expression" priority="448" dxfId="3">
      <formula>IF(H30="TE",TRUE,FALSE)</formula>
    </cfRule>
    <cfRule type="expression" priority="449" dxfId="2">
      <formula>IF(H30="WR",TRUE,FALSE)</formula>
    </cfRule>
    <cfRule type="expression" priority="450" dxfId="1">
      <formula>IF(H30="RB",TRUE,FALSE)</formula>
    </cfRule>
    <cfRule type="expression" priority="451" dxfId="0">
      <formula>IF(H30="QB",TRUE,FALSE)</formula>
    </cfRule>
  </conditionalFormatting>
  <conditionalFormatting sqref="J30">
    <cfRule type="expression" priority="430" dxfId="9">
      <formula>IF(J30="S",TRUE,FALSE)</formula>
    </cfRule>
    <cfRule type="expression" priority="431" dxfId="9">
      <formula>IF(J30="CB",TRUE,FALSE)</formula>
    </cfRule>
    <cfRule type="expression" priority="432" dxfId="8">
      <formula>IF(J30="LB",TRUE,FALSE)</formula>
    </cfRule>
    <cfRule type="expression" priority="433" dxfId="6">
      <formula>IF(J30="DT",TRUE,FALSE)</formula>
    </cfRule>
    <cfRule type="expression" priority="434" dxfId="6">
      <formula>IF(J30="DE",TRUE,FALSE)</formula>
    </cfRule>
    <cfRule type="expression" priority="435" dxfId="5">
      <formula>IF(J30="DST",TRUE,FALSE)</formula>
    </cfRule>
    <cfRule type="expression" priority="436" dxfId="4">
      <formula>IF(J30="K",TRUE,FALSE)</formula>
    </cfRule>
    <cfRule type="expression" priority="437" dxfId="3">
      <formula>IF(J30="TE",TRUE,FALSE)</formula>
    </cfRule>
    <cfRule type="expression" priority="438" dxfId="2">
      <formula>IF(J30="WR",TRUE,FALSE)</formula>
    </cfRule>
    <cfRule type="expression" priority="439" dxfId="1">
      <formula>IF(J30="RB",TRUE,FALSE)</formula>
    </cfRule>
    <cfRule type="expression" priority="440" dxfId="0">
      <formula>IF(J30="QB",TRUE,FALSE)</formula>
    </cfRule>
  </conditionalFormatting>
  <conditionalFormatting sqref="K30">
    <cfRule type="expression" priority="419" dxfId="9">
      <formula>IF(J30="S",TRUE,FALSE)</formula>
    </cfRule>
    <cfRule type="expression" priority="420" dxfId="9">
      <formula>IF(J30="CB",TRUE,FALSE)</formula>
    </cfRule>
    <cfRule type="expression" priority="421" dxfId="8">
      <formula>IF(J30="LB",TRUE,FALSE)</formula>
    </cfRule>
    <cfRule type="expression" priority="422" dxfId="6">
      <formula>IF(J30="DT",TRUE,FALSE)</formula>
    </cfRule>
    <cfRule type="expression" priority="423" dxfId="6">
      <formula>IF(J30="DE",TRUE,FALSE)</formula>
    </cfRule>
    <cfRule type="expression" priority="424" dxfId="5">
      <formula>IF(J30="DST",TRUE,FALSE)</formula>
    </cfRule>
    <cfRule type="expression" priority="425" dxfId="4">
      <formula>IF(J30="K",TRUE,FALSE)</formula>
    </cfRule>
    <cfRule type="expression" priority="426" dxfId="3">
      <formula>IF(J30="TE",TRUE,FALSE)</formula>
    </cfRule>
    <cfRule type="expression" priority="427" dxfId="2">
      <formula>IF(J30="WR",TRUE,FALSE)</formula>
    </cfRule>
    <cfRule type="expression" priority="428" dxfId="1">
      <formula>IF(J30="RB",TRUE,FALSE)</formula>
    </cfRule>
    <cfRule type="expression" priority="429" dxfId="0">
      <formula>IF(J30="QB",TRUE,FALSE)</formula>
    </cfRule>
  </conditionalFormatting>
  <conditionalFormatting sqref="L30">
    <cfRule type="expression" priority="408" dxfId="9">
      <formula>IF(L30="S",TRUE,FALSE)</formula>
    </cfRule>
    <cfRule type="expression" priority="409" dxfId="9">
      <formula>IF(L30="CB",TRUE,FALSE)</formula>
    </cfRule>
    <cfRule type="expression" priority="410" dxfId="8">
      <formula>IF(L30="LB",TRUE,FALSE)</formula>
    </cfRule>
    <cfRule type="expression" priority="411" dxfId="6">
      <formula>IF(L30="DT",TRUE,FALSE)</formula>
    </cfRule>
    <cfRule type="expression" priority="412" dxfId="6">
      <formula>IF(L30="DE",TRUE,FALSE)</formula>
    </cfRule>
    <cfRule type="expression" priority="413" dxfId="5">
      <formula>IF(L30="DST",TRUE,FALSE)</formula>
    </cfRule>
    <cfRule type="expression" priority="414" dxfId="4">
      <formula>IF(L30="K",TRUE,FALSE)</formula>
    </cfRule>
    <cfRule type="expression" priority="415" dxfId="3">
      <formula>IF(L30="TE",TRUE,FALSE)</formula>
    </cfRule>
    <cfRule type="expression" priority="416" dxfId="2">
      <formula>IF(L30="WR",TRUE,FALSE)</formula>
    </cfRule>
    <cfRule type="expression" priority="417" dxfId="1">
      <formula>IF(L30="RB",TRUE,FALSE)</formula>
    </cfRule>
    <cfRule type="expression" priority="418" dxfId="0">
      <formula>IF(L30="QB",TRUE,FALSE)</formula>
    </cfRule>
  </conditionalFormatting>
  <conditionalFormatting sqref="M30">
    <cfRule type="expression" priority="397" dxfId="9">
      <formula>IF(L30="S",TRUE,FALSE)</formula>
    </cfRule>
    <cfRule type="expression" priority="398" dxfId="9">
      <formula>IF(L30="CB",TRUE,FALSE)</formula>
    </cfRule>
    <cfRule type="expression" priority="399" dxfId="8">
      <formula>IF(L30="LB",TRUE,FALSE)</formula>
    </cfRule>
    <cfRule type="expression" priority="400" dxfId="6">
      <formula>IF(L30="DT",TRUE,FALSE)</formula>
    </cfRule>
    <cfRule type="expression" priority="401" dxfId="6">
      <formula>IF(L30="DE",TRUE,FALSE)</formula>
    </cfRule>
    <cfRule type="expression" priority="402" dxfId="5">
      <formula>IF(L30="DST",TRUE,FALSE)</formula>
    </cfRule>
    <cfRule type="expression" priority="403" dxfId="4">
      <formula>IF(L30="K",TRUE,FALSE)</formula>
    </cfRule>
    <cfRule type="expression" priority="404" dxfId="3">
      <formula>IF(L30="TE",TRUE,FALSE)</formula>
    </cfRule>
    <cfRule type="expression" priority="405" dxfId="2">
      <formula>IF(L30="WR",TRUE,FALSE)</formula>
    </cfRule>
    <cfRule type="expression" priority="406" dxfId="1">
      <formula>IF(L30="RB",TRUE,FALSE)</formula>
    </cfRule>
    <cfRule type="expression" priority="407" dxfId="0">
      <formula>IF(L30="QB",TRUE,FALSE)</formula>
    </cfRule>
  </conditionalFormatting>
  <conditionalFormatting sqref="N30">
    <cfRule type="expression" priority="386" dxfId="9">
      <formula>IF(N30="S",TRUE,FALSE)</formula>
    </cfRule>
    <cfRule type="expression" priority="387" dxfId="9">
      <formula>IF(N30="CB",TRUE,FALSE)</formula>
    </cfRule>
    <cfRule type="expression" priority="388" dxfId="8">
      <formula>IF(N30="LB",TRUE,FALSE)</formula>
    </cfRule>
    <cfRule type="expression" priority="389" dxfId="6">
      <formula>IF(N30="DT",TRUE,FALSE)</formula>
    </cfRule>
    <cfRule type="expression" priority="390" dxfId="6">
      <formula>IF(N30="DE",TRUE,FALSE)</formula>
    </cfRule>
    <cfRule type="expression" priority="391" dxfId="5">
      <formula>IF(N30="DST",TRUE,FALSE)</formula>
    </cfRule>
    <cfRule type="expression" priority="392" dxfId="4">
      <formula>IF(N30="K",TRUE,FALSE)</formula>
    </cfRule>
    <cfRule type="expression" priority="393" dxfId="3">
      <formula>IF(N30="TE",TRUE,FALSE)</formula>
    </cfRule>
    <cfRule type="expression" priority="394" dxfId="2">
      <formula>IF(N30="WR",TRUE,FALSE)</formula>
    </cfRule>
    <cfRule type="expression" priority="395" dxfId="1">
      <formula>IF(N30="RB",TRUE,FALSE)</formula>
    </cfRule>
    <cfRule type="expression" priority="396" dxfId="0">
      <formula>IF(N30="QB",TRUE,FALSE)</formula>
    </cfRule>
  </conditionalFormatting>
  <conditionalFormatting sqref="O30">
    <cfRule type="expression" priority="375" dxfId="9">
      <formula>IF(N30="S",TRUE,FALSE)</formula>
    </cfRule>
    <cfRule type="expression" priority="376" dxfId="9">
      <formula>IF(N30="CB",TRUE,FALSE)</formula>
    </cfRule>
    <cfRule type="expression" priority="377" dxfId="8">
      <formula>IF(N30="LB",TRUE,FALSE)</formula>
    </cfRule>
    <cfRule type="expression" priority="378" dxfId="6">
      <formula>IF(N30="DT",TRUE,FALSE)</formula>
    </cfRule>
    <cfRule type="expression" priority="379" dxfId="6">
      <formula>IF(N30="DE",TRUE,FALSE)</formula>
    </cfRule>
    <cfRule type="expression" priority="380" dxfId="5">
      <formula>IF(N30="DST",TRUE,FALSE)</formula>
    </cfRule>
    <cfRule type="expression" priority="381" dxfId="4">
      <formula>IF(N30="K",TRUE,FALSE)</formula>
    </cfRule>
    <cfRule type="expression" priority="382" dxfId="3">
      <formula>IF(N30="TE",TRUE,FALSE)</formula>
    </cfRule>
    <cfRule type="expression" priority="383" dxfId="2">
      <formula>IF(N30="WR",TRUE,FALSE)</formula>
    </cfRule>
    <cfRule type="expression" priority="384" dxfId="1">
      <formula>IF(N30="RB",TRUE,FALSE)</formula>
    </cfRule>
    <cfRule type="expression" priority="385" dxfId="0">
      <formula>IF(N30="QB",TRUE,FALSE)</formula>
    </cfRule>
  </conditionalFormatting>
  <conditionalFormatting sqref="P30">
    <cfRule type="expression" priority="364" dxfId="9">
      <formula>IF(P30="S",TRUE,FALSE)</formula>
    </cfRule>
    <cfRule type="expression" priority="365" dxfId="9">
      <formula>IF(P30="CB",TRUE,FALSE)</formula>
    </cfRule>
    <cfRule type="expression" priority="366" dxfId="8">
      <formula>IF(P30="LB",TRUE,FALSE)</formula>
    </cfRule>
    <cfRule type="expression" priority="367" dxfId="6">
      <formula>IF(P30="DT",TRUE,FALSE)</formula>
    </cfRule>
    <cfRule type="expression" priority="368" dxfId="6">
      <formula>IF(P30="DE",TRUE,FALSE)</formula>
    </cfRule>
    <cfRule type="expression" priority="369" dxfId="5">
      <formula>IF(P30="DST",TRUE,FALSE)</formula>
    </cfRule>
    <cfRule type="expression" priority="370" dxfId="4">
      <formula>IF(P30="K",TRUE,FALSE)</formula>
    </cfRule>
    <cfRule type="expression" priority="371" dxfId="3">
      <formula>IF(P30="TE",TRUE,FALSE)</formula>
    </cfRule>
    <cfRule type="expression" priority="372" dxfId="2">
      <formula>IF(P30="WR",TRUE,FALSE)</formula>
    </cfRule>
    <cfRule type="expression" priority="373" dxfId="1">
      <formula>IF(P30="RB",TRUE,FALSE)</formula>
    </cfRule>
    <cfRule type="expression" priority="374" dxfId="0">
      <formula>IF(P30="QB",TRUE,FALSE)</formula>
    </cfRule>
  </conditionalFormatting>
  <conditionalFormatting sqref="Q30">
    <cfRule type="expression" priority="353" dxfId="9">
      <formula>IF(P30="S",TRUE,FALSE)</formula>
    </cfRule>
    <cfRule type="expression" priority="354" dxfId="9">
      <formula>IF(P30="CB",TRUE,FALSE)</formula>
    </cfRule>
    <cfRule type="expression" priority="355" dxfId="8">
      <formula>IF(P30="LB",TRUE,FALSE)</formula>
    </cfRule>
    <cfRule type="expression" priority="356" dxfId="6">
      <formula>IF(P30="DT",TRUE,FALSE)</formula>
    </cfRule>
    <cfRule type="expression" priority="357" dxfId="6">
      <formula>IF(P30="DE",TRUE,FALSE)</formula>
    </cfRule>
    <cfRule type="expression" priority="358" dxfId="5">
      <formula>IF(P30="DST",TRUE,FALSE)</formula>
    </cfRule>
    <cfRule type="expression" priority="359" dxfId="4">
      <formula>IF(P30="K",TRUE,FALSE)</formula>
    </cfRule>
    <cfRule type="expression" priority="360" dxfId="3">
      <formula>IF(P30="TE",TRUE,FALSE)</formula>
    </cfRule>
    <cfRule type="expression" priority="361" dxfId="2">
      <formula>IF(P30="WR",TRUE,FALSE)</formula>
    </cfRule>
    <cfRule type="expression" priority="362" dxfId="1">
      <formula>IF(P30="RB",TRUE,FALSE)</formula>
    </cfRule>
    <cfRule type="expression" priority="363" dxfId="0">
      <formula>IF(P30="QB",TRUE,FALSE)</formula>
    </cfRule>
  </conditionalFormatting>
  <conditionalFormatting sqref="R30">
    <cfRule type="expression" priority="342" dxfId="9">
      <formula>IF(R30="S",TRUE,FALSE)</formula>
    </cfRule>
    <cfRule type="expression" priority="343" dxfId="9">
      <formula>IF(R30="CB",TRUE,FALSE)</formula>
    </cfRule>
    <cfRule type="expression" priority="344" dxfId="8">
      <formula>IF(R30="LB",TRUE,FALSE)</formula>
    </cfRule>
    <cfRule type="expression" priority="345" dxfId="6">
      <formula>IF(R30="DT",TRUE,FALSE)</formula>
    </cfRule>
    <cfRule type="expression" priority="346" dxfId="6">
      <formula>IF(R30="DE",TRUE,FALSE)</formula>
    </cfRule>
    <cfRule type="expression" priority="347" dxfId="5">
      <formula>IF(R30="DST",TRUE,FALSE)</formula>
    </cfRule>
    <cfRule type="expression" priority="348" dxfId="4">
      <formula>IF(R30="K",TRUE,FALSE)</formula>
    </cfRule>
    <cfRule type="expression" priority="349" dxfId="3">
      <formula>IF(R30="TE",TRUE,FALSE)</formula>
    </cfRule>
    <cfRule type="expression" priority="350" dxfId="2">
      <formula>IF(R30="WR",TRUE,FALSE)</formula>
    </cfRule>
    <cfRule type="expression" priority="351" dxfId="1">
      <formula>IF(R30="RB",TRUE,FALSE)</formula>
    </cfRule>
    <cfRule type="expression" priority="352" dxfId="0">
      <formula>IF(R30="QB",TRUE,FALSE)</formula>
    </cfRule>
  </conditionalFormatting>
  <conditionalFormatting sqref="S30">
    <cfRule type="expression" priority="331" dxfId="9">
      <formula>IF(R30="S",TRUE,FALSE)</formula>
    </cfRule>
    <cfRule type="expression" priority="332" dxfId="9">
      <formula>IF(R30="CB",TRUE,FALSE)</formula>
    </cfRule>
    <cfRule type="expression" priority="333" dxfId="8">
      <formula>IF(R30="LB",TRUE,FALSE)</formula>
    </cfRule>
    <cfRule type="expression" priority="334" dxfId="6">
      <formula>IF(R30="DT",TRUE,FALSE)</formula>
    </cfRule>
    <cfRule type="expression" priority="335" dxfId="6">
      <formula>IF(R30="DE",TRUE,FALSE)</formula>
    </cfRule>
    <cfRule type="expression" priority="336" dxfId="5">
      <formula>IF(R30="DST",TRUE,FALSE)</formula>
    </cfRule>
    <cfRule type="expression" priority="337" dxfId="4">
      <formula>IF(R30="K",TRUE,FALSE)</formula>
    </cfRule>
    <cfRule type="expression" priority="338" dxfId="3">
      <formula>IF(R30="TE",TRUE,FALSE)</formula>
    </cfRule>
    <cfRule type="expression" priority="339" dxfId="2">
      <formula>IF(R30="WR",TRUE,FALSE)</formula>
    </cfRule>
    <cfRule type="expression" priority="340" dxfId="1">
      <formula>IF(R30="RB",TRUE,FALSE)</formula>
    </cfRule>
    <cfRule type="expression" priority="341" dxfId="0">
      <formula>IF(R30="QB",TRUE,FALSE)</formula>
    </cfRule>
  </conditionalFormatting>
  <conditionalFormatting sqref="T30">
    <cfRule type="expression" priority="320" dxfId="9">
      <formula>IF(T30="S",TRUE,FALSE)</formula>
    </cfRule>
    <cfRule type="expression" priority="321" dxfId="9">
      <formula>IF(T30="CB",TRUE,FALSE)</formula>
    </cfRule>
    <cfRule type="expression" priority="322" dxfId="8">
      <formula>IF(T30="LB",TRUE,FALSE)</formula>
    </cfRule>
    <cfRule type="expression" priority="323" dxfId="6">
      <formula>IF(T30="DT",TRUE,FALSE)</formula>
    </cfRule>
    <cfRule type="expression" priority="324" dxfId="6">
      <formula>IF(T30="DE",TRUE,FALSE)</formula>
    </cfRule>
    <cfRule type="expression" priority="325" dxfId="5">
      <formula>IF(T30="DST",TRUE,FALSE)</formula>
    </cfRule>
    <cfRule type="expression" priority="326" dxfId="4">
      <formula>IF(T30="K",TRUE,FALSE)</formula>
    </cfRule>
    <cfRule type="expression" priority="327" dxfId="3">
      <formula>IF(T30="TE",TRUE,FALSE)</formula>
    </cfRule>
    <cfRule type="expression" priority="328" dxfId="2">
      <formula>IF(T30="WR",TRUE,FALSE)</formula>
    </cfRule>
    <cfRule type="expression" priority="329" dxfId="1">
      <formula>IF(T30="RB",TRUE,FALSE)</formula>
    </cfRule>
    <cfRule type="expression" priority="330" dxfId="0">
      <formula>IF(T30="QB",TRUE,FALSE)</formula>
    </cfRule>
  </conditionalFormatting>
  <conditionalFormatting sqref="U30">
    <cfRule type="expression" priority="309" dxfId="9">
      <formula>IF(T30="S",TRUE,FALSE)</formula>
    </cfRule>
    <cfRule type="expression" priority="310" dxfId="9">
      <formula>IF(T30="CB",TRUE,FALSE)</formula>
    </cfRule>
    <cfRule type="expression" priority="311" dxfId="8">
      <formula>IF(T30="LB",TRUE,FALSE)</formula>
    </cfRule>
    <cfRule type="expression" priority="312" dxfId="6">
      <formula>IF(T30="DT",TRUE,FALSE)</formula>
    </cfRule>
    <cfRule type="expression" priority="313" dxfId="6">
      <formula>IF(T30="DE",TRUE,FALSE)</formula>
    </cfRule>
    <cfRule type="expression" priority="314" dxfId="5">
      <formula>IF(T30="DST",TRUE,FALSE)</formula>
    </cfRule>
    <cfRule type="expression" priority="315" dxfId="4">
      <formula>IF(T30="K",TRUE,FALSE)</formula>
    </cfRule>
    <cfRule type="expression" priority="316" dxfId="3">
      <formula>IF(T30="TE",TRUE,FALSE)</formula>
    </cfRule>
    <cfRule type="expression" priority="317" dxfId="2">
      <formula>IF(T30="WR",TRUE,FALSE)</formula>
    </cfRule>
    <cfRule type="expression" priority="318" dxfId="1">
      <formula>IF(T30="RB",TRUE,FALSE)</formula>
    </cfRule>
    <cfRule type="expression" priority="319" dxfId="0">
      <formula>IF(T30="QB",TRUE,FALSE)</formula>
    </cfRule>
  </conditionalFormatting>
  <conditionalFormatting sqref="V30">
    <cfRule type="expression" priority="298" dxfId="9">
      <formula>IF(V30="S",TRUE,FALSE)</formula>
    </cfRule>
    <cfRule type="expression" priority="299" dxfId="9">
      <formula>IF(V30="CB",TRUE,FALSE)</formula>
    </cfRule>
    <cfRule type="expression" priority="300" dxfId="8">
      <formula>IF(V30="LB",TRUE,FALSE)</formula>
    </cfRule>
    <cfRule type="expression" priority="301" dxfId="6">
      <formula>IF(V30="DT",TRUE,FALSE)</formula>
    </cfRule>
    <cfRule type="expression" priority="302" dxfId="6">
      <formula>IF(V30="DE",TRUE,FALSE)</formula>
    </cfRule>
    <cfRule type="expression" priority="303" dxfId="5">
      <formula>IF(V30="DST",TRUE,FALSE)</formula>
    </cfRule>
    <cfRule type="expression" priority="304" dxfId="4">
      <formula>IF(V30="K",TRUE,FALSE)</formula>
    </cfRule>
    <cfRule type="expression" priority="305" dxfId="3">
      <formula>IF(V30="TE",TRUE,FALSE)</formula>
    </cfRule>
    <cfRule type="expression" priority="306" dxfId="2">
      <formula>IF(V30="WR",TRUE,FALSE)</formula>
    </cfRule>
    <cfRule type="expression" priority="307" dxfId="1">
      <formula>IF(V30="RB",TRUE,FALSE)</formula>
    </cfRule>
    <cfRule type="expression" priority="308" dxfId="0">
      <formula>IF(V30="QB",TRUE,FALSE)</formula>
    </cfRule>
  </conditionalFormatting>
  <conditionalFormatting sqref="W30">
    <cfRule type="expression" priority="287" dxfId="9">
      <formula>IF(V30="S",TRUE,FALSE)</formula>
    </cfRule>
    <cfRule type="expression" priority="288" dxfId="9">
      <formula>IF(V30="CB",TRUE,FALSE)</formula>
    </cfRule>
    <cfRule type="expression" priority="289" dxfId="8">
      <formula>IF(V30="LB",TRUE,FALSE)</formula>
    </cfRule>
    <cfRule type="expression" priority="290" dxfId="6">
      <formula>IF(V30="DT",TRUE,FALSE)</formula>
    </cfRule>
    <cfRule type="expression" priority="291" dxfId="6">
      <formula>IF(V30="DE",TRUE,FALSE)</formula>
    </cfRule>
    <cfRule type="expression" priority="292" dxfId="5">
      <formula>IF(V30="DST",TRUE,FALSE)</formula>
    </cfRule>
    <cfRule type="expression" priority="293" dxfId="4">
      <formula>IF(V30="K",TRUE,FALSE)</formula>
    </cfRule>
    <cfRule type="expression" priority="294" dxfId="3">
      <formula>IF(V30="TE",TRUE,FALSE)</formula>
    </cfRule>
    <cfRule type="expression" priority="295" dxfId="2">
      <formula>IF(V30="WR",TRUE,FALSE)</formula>
    </cfRule>
    <cfRule type="expression" priority="296" dxfId="1">
      <formula>IF(V30="RB",TRUE,FALSE)</formula>
    </cfRule>
    <cfRule type="expression" priority="297" dxfId="0">
      <formula>IF(V30="QB",TRUE,FALSE)</formula>
    </cfRule>
  </conditionalFormatting>
  <conditionalFormatting sqref="X30">
    <cfRule type="expression" priority="276" dxfId="9">
      <formula>IF(X30="S",TRUE,FALSE)</formula>
    </cfRule>
    <cfRule type="expression" priority="277" dxfId="9">
      <formula>IF(X30="CB",TRUE,FALSE)</formula>
    </cfRule>
    <cfRule type="expression" priority="278" dxfId="8">
      <formula>IF(X30="LB",TRUE,FALSE)</formula>
    </cfRule>
    <cfRule type="expression" priority="279" dxfId="6">
      <formula>IF(X30="DT",TRUE,FALSE)</formula>
    </cfRule>
    <cfRule type="expression" priority="280" dxfId="6">
      <formula>IF(X30="DE",TRUE,FALSE)</formula>
    </cfRule>
    <cfRule type="expression" priority="281" dxfId="5">
      <formula>IF(X30="DST",TRUE,FALSE)</formula>
    </cfRule>
    <cfRule type="expression" priority="282" dxfId="4">
      <formula>IF(X30="K",TRUE,FALSE)</formula>
    </cfRule>
    <cfRule type="expression" priority="283" dxfId="3">
      <formula>IF(X30="TE",TRUE,FALSE)</formula>
    </cfRule>
    <cfRule type="expression" priority="284" dxfId="2">
      <formula>IF(X30="WR",TRUE,FALSE)</formula>
    </cfRule>
    <cfRule type="expression" priority="285" dxfId="1">
      <formula>IF(X30="RB",TRUE,FALSE)</formula>
    </cfRule>
    <cfRule type="expression" priority="286" dxfId="0">
      <formula>IF(X30="QB",TRUE,FALSE)</formula>
    </cfRule>
  </conditionalFormatting>
  <conditionalFormatting sqref="Y30">
    <cfRule type="expression" priority="265" dxfId="9">
      <formula>IF(X30="S",TRUE,FALSE)</formula>
    </cfRule>
    <cfRule type="expression" priority="266" dxfId="9">
      <formula>IF(X30="CB",TRUE,FALSE)</formula>
    </cfRule>
    <cfRule type="expression" priority="267" dxfId="8">
      <formula>IF(X30="LB",TRUE,FALSE)</formula>
    </cfRule>
    <cfRule type="expression" priority="268" dxfId="6">
      <formula>IF(X30="DT",TRUE,FALSE)</formula>
    </cfRule>
    <cfRule type="expression" priority="269" dxfId="6">
      <formula>IF(X30="DE",TRUE,FALSE)</formula>
    </cfRule>
    <cfRule type="expression" priority="270" dxfId="5">
      <formula>IF(X30="DST",TRUE,FALSE)</formula>
    </cfRule>
    <cfRule type="expression" priority="271" dxfId="4">
      <formula>IF(X30="K",TRUE,FALSE)</formula>
    </cfRule>
    <cfRule type="expression" priority="272" dxfId="3">
      <formula>IF(X30="TE",TRUE,FALSE)</formula>
    </cfRule>
    <cfRule type="expression" priority="273" dxfId="2">
      <formula>IF(X30="WR",TRUE,FALSE)</formula>
    </cfRule>
    <cfRule type="expression" priority="274" dxfId="1">
      <formula>IF(X30="RB",TRUE,FALSE)</formula>
    </cfRule>
    <cfRule type="expression" priority="275" dxfId="0">
      <formula>IF(X30="QB",TRUE,FALSE)</formula>
    </cfRule>
  </conditionalFormatting>
  <conditionalFormatting sqref="B32">
    <cfRule type="expression" priority="254" dxfId="9">
      <formula>IF(B32="S",TRUE,FALSE)</formula>
    </cfRule>
    <cfRule type="expression" priority="255" dxfId="9">
      <formula>IF(B32="CB",TRUE,FALSE)</formula>
    </cfRule>
    <cfRule type="expression" priority="256" dxfId="8">
      <formula>IF(B32="LB",TRUE,FALSE)</formula>
    </cfRule>
    <cfRule type="expression" priority="257" dxfId="6">
      <formula>IF(B32="DT",TRUE,FALSE)</formula>
    </cfRule>
    <cfRule type="expression" priority="258" dxfId="6">
      <formula>IF(B32="DE",TRUE,FALSE)</formula>
    </cfRule>
    <cfRule type="expression" priority="259" dxfId="5">
      <formula>IF(B32="DST",TRUE,FALSE)</formula>
    </cfRule>
    <cfRule type="expression" priority="260" dxfId="4">
      <formula>IF(B32="K",TRUE,FALSE)</formula>
    </cfRule>
    <cfRule type="expression" priority="261" dxfId="3">
      <formula>IF(B32="TE",TRUE,FALSE)</formula>
    </cfRule>
    <cfRule type="expression" priority="262" dxfId="2">
      <formula>IF(B32="WR",TRUE,FALSE)</formula>
    </cfRule>
    <cfRule type="expression" priority="263" dxfId="1">
      <formula>IF(B32="RB",TRUE,FALSE)</formula>
    </cfRule>
    <cfRule type="expression" priority="264" dxfId="0">
      <formula>IF(B32="QB",TRUE,FALSE)</formula>
    </cfRule>
  </conditionalFormatting>
  <conditionalFormatting sqref="C32">
    <cfRule type="expression" priority="243" dxfId="9">
      <formula>IF(B32="S",TRUE,FALSE)</formula>
    </cfRule>
    <cfRule type="expression" priority="244" dxfId="9">
      <formula>IF(B32="CB",TRUE,FALSE)</formula>
    </cfRule>
    <cfRule type="expression" priority="245" dxfId="8">
      <formula>IF(B32="LB",TRUE,FALSE)</formula>
    </cfRule>
    <cfRule type="expression" priority="246" dxfId="6">
      <formula>IF(B32="DT",TRUE,FALSE)</formula>
    </cfRule>
    <cfRule type="expression" priority="247" dxfId="6">
      <formula>IF(B32="DE",TRUE,FALSE)</formula>
    </cfRule>
    <cfRule type="expression" priority="248" dxfId="5">
      <formula>IF(B32="DST",TRUE,FALSE)</formula>
    </cfRule>
    <cfRule type="expression" priority="249" dxfId="4">
      <formula>IF(B32="K",TRUE,FALSE)</formula>
    </cfRule>
    <cfRule type="expression" priority="250" dxfId="3">
      <formula>IF(B32="TE",TRUE,FALSE)</formula>
    </cfRule>
    <cfRule type="expression" priority="251" dxfId="2">
      <formula>IF(B32="WR",TRUE,FALSE)</formula>
    </cfRule>
    <cfRule type="expression" priority="252" dxfId="1">
      <formula>IF(B32="RB",TRUE,FALSE)</formula>
    </cfRule>
    <cfRule type="expression" priority="253" dxfId="0">
      <formula>IF(B32="QB",TRUE,FALSE)</formula>
    </cfRule>
  </conditionalFormatting>
  <conditionalFormatting sqref="D32">
    <cfRule type="expression" priority="232" dxfId="9">
      <formula>IF(D32="S",TRUE,FALSE)</formula>
    </cfRule>
    <cfRule type="expression" priority="233" dxfId="9">
      <formula>IF(D32="CB",TRUE,FALSE)</formula>
    </cfRule>
    <cfRule type="expression" priority="234" dxfId="8">
      <formula>IF(D32="LB",TRUE,FALSE)</formula>
    </cfRule>
    <cfRule type="expression" priority="235" dxfId="6">
      <formula>IF(D32="DT",TRUE,FALSE)</formula>
    </cfRule>
    <cfRule type="expression" priority="236" dxfId="6">
      <formula>IF(D32="DE",TRUE,FALSE)</formula>
    </cfRule>
    <cfRule type="expression" priority="237" dxfId="5">
      <formula>IF(D32="DST",TRUE,FALSE)</formula>
    </cfRule>
    <cfRule type="expression" priority="238" dxfId="4">
      <formula>IF(D32="K",TRUE,FALSE)</formula>
    </cfRule>
    <cfRule type="expression" priority="239" dxfId="3">
      <formula>IF(D32="TE",TRUE,FALSE)</formula>
    </cfRule>
    <cfRule type="expression" priority="240" dxfId="2">
      <formula>IF(D32="WR",TRUE,FALSE)</formula>
    </cfRule>
    <cfRule type="expression" priority="241" dxfId="1">
      <formula>IF(D32="RB",TRUE,FALSE)</formula>
    </cfRule>
    <cfRule type="expression" priority="242" dxfId="0">
      <formula>IF(D32="QB",TRUE,FALSE)</formula>
    </cfRule>
  </conditionalFormatting>
  <conditionalFormatting sqref="E32">
    <cfRule type="expression" priority="221" dxfId="9">
      <formula>IF(D32="S",TRUE,FALSE)</formula>
    </cfRule>
    <cfRule type="expression" priority="222" dxfId="9">
      <formula>IF(D32="CB",TRUE,FALSE)</formula>
    </cfRule>
    <cfRule type="expression" priority="223" dxfId="8">
      <formula>IF(D32="LB",TRUE,FALSE)</formula>
    </cfRule>
    <cfRule type="expression" priority="224" dxfId="6">
      <formula>IF(D32="DT",TRUE,FALSE)</formula>
    </cfRule>
    <cfRule type="expression" priority="225" dxfId="6">
      <formula>IF(D32="DE",TRUE,FALSE)</formula>
    </cfRule>
    <cfRule type="expression" priority="226" dxfId="5">
      <formula>IF(D32="DST",TRUE,FALSE)</formula>
    </cfRule>
    <cfRule type="expression" priority="227" dxfId="4">
      <formula>IF(D32="K",TRUE,FALSE)</formula>
    </cfRule>
    <cfRule type="expression" priority="228" dxfId="3">
      <formula>IF(D32="TE",TRUE,FALSE)</formula>
    </cfRule>
    <cfRule type="expression" priority="229" dxfId="2">
      <formula>IF(D32="WR",TRUE,FALSE)</formula>
    </cfRule>
    <cfRule type="expression" priority="230" dxfId="1">
      <formula>IF(D32="RB",TRUE,FALSE)</formula>
    </cfRule>
    <cfRule type="expression" priority="231" dxfId="0">
      <formula>IF(D32="QB",TRUE,FALSE)</formula>
    </cfRule>
  </conditionalFormatting>
  <conditionalFormatting sqref="F32">
    <cfRule type="expression" priority="210" dxfId="9">
      <formula>IF(F32="S",TRUE,FALSE)</formula>
    </cfRule>
    <cfRule type="expression" priority="211" dxfId="9">
      <formula>IF(F32="CB",TRUE,FALSE)</formula>
    </cfRule>
    <cfRule type="expression" priority="212" dxfId="8">
      <formula>IF(F32="LB",TRUE,FALSE)</formula>
    </cfRule>
    <cfRule type="expression" priority="213" dxfId="6">
      <formula>IF(F32="DT",TRUE,FALSE)</formula>
    </cfRule>
    <cfRule type="expression" priority="214" dxfId="6">
      <formula>IF(F32="DE",TRUE,FALSE)</formula>
    </cfRule>
    <cfRule type="expression" priority="215" dxfId="5">
      <formula>IF(F32="DST",TRUE,FALSE)</formula>
    </cfRule>
    <cfRule type="expression" priority="216" dxfId="4">
      <formula>IF(F32="K",TRUE,FALSE)</formula>
    </cfRule>
    <cfRule type="expression" priority="217" dxfId="3">
      <formula>IF(F32="TE",TRUE,FALSE)</formula>
    </cfRule>
    <cfRule type="expression" priority="218" dxfId="2">
      <formula>IF(F32="WR",TRUE,FALSE)</formula>
    </cfRule>
    <cfRule type="expression" priority="219" dxfId="1">
      <formula>IF(F32="RB",TRUE,FALSE)</formula>
    </cfRule>
    <cfRule type="expression" priority="220" dxfId="0">
      <formula>IF(F32="QB",TRUE,FALSE)</formula>
    </cfRule>
  </conditionalFormatting>
  <conditionalFormatting sqref="G32">
    <cfRule type="expression" priority="199" dxfId="9">
      <formula>IF(F32="S",TRUE,FALSE)</formula>
    </cfRule>
    <cfRule type="expression" priority="200" dxfId="9">
      <formula>IF(F32="CB",TRUE,FALSE)</formula>
    </cfRule>
    <cfRule type="expression" priority="201" dxfId="8">
      <formula>IF(F32="LB",TRUE,FALSE)</formula>
    </cfRule>
    <cfRule type="expression" priority="202" dxfId="6">
      <formula>IF(F32="DT",TRUE,FALSE)</formula>
    </cfRule>
    <cfRule type="expression" priority="203" dxfId="6">
      <formula>IF(F32="DE",TRUE,FALSE)</formula>
    </cfRule>
    <cfRule type="expression" priority="204" dxfId="5">
      <formula>IF(F32="DST",TRUE,FALSE)</formula>
    </cfRule>
    <cfRule type="expression" priority="205" dxfId="4">
      <formula>IF(F32="K",TRUE,FALSE)</formula>
    </cfRule>
    <cfRule type="expression" priority="206" dxfId="3">
      <formula>IF(F32="TE",TRUE,FALSE)</formula>
    </cfRule>
    <cfRule type="expression" priority="207" dxfId="2">
      <formula>IF(F32="WR",TRUE,FALSE)</formula>
    </cfRule>
    <cfRule type="expression" priority="208" dxfId="1">
      <formula>IF(F32="RB",TRUE,FALSE)</formula>
    </cfRule>
    <cfRule type="expression" priority="209" dxfId="0">
      <formula>IF(F32="QB",TRUE,FALSE)</formula>
    </cfRule>
  </conditionalFormatting>
  <conditionalFormatting sqref="H32">
    <cfRule type="expression" priority="188" dxfId="9">
      <formula>IF(H32="S",TRUE,FALSE)</formula>
    </cfRule>
    <cfRule type="expression" priority="189" dxfId="9">
      <formula>IF(H32="CB",TRUE,FALSE)</formula>
    </cfRule>
    <cfRule type="expression" priority="190" dxfId="8">
      <formula>IF(H32="LB",TRUE,FALSE)</formula>
    </cfRule>
    <cfRule type="expression" priority="191" dxfId="6">
      <formula>IF(H32="DT",TRUE,FALSE)</formula>
    </cfRule>
    <cfRule type="expression" priority="192" dxfId="6">
      <formula>IF(H32="DE",TRUE,FALSE)</formula>
    </cfRule>
    <cfRule type="expression" priority="193" dxfId="5">
      <formula>IF(H32="DST",TRUE,FALSE)</formula>
    </cfRule>
    <cfRule type="expression" priority="194" dxfId="4">
      <formula>IF(H32="K",TRUE,FALSE)</formula>
    </cfRule>
    <cfRule type="expression" priority="195" dxfId="3">
      <formula>IF(H32="TE",TRUE,FALSE)</formula>
    </cfRule>
    <cfRule type="expression" priority="196" dxfId="2">
      <formula>IF(H32="WR",TRUE,FALSE)</formula>
    </cfRule>
    <cfRule type="expression" priority="197" dxfId="1">
      <formula>IF(H32="RB",TRUE,FALSE)</formula>
    </cfRule>
    <cfRule type="expression" priority="198" dxfId="0">
      <formula>IF(H32="QB",TRUE,FALSE)</formula>
    </cfRule>
  </conditionalFormatting>
  <conditionalFormatting sqref="I32">
    <cfRule type="expression" priority="177" dxfId="9">
      <formula>IF(H32="S",TRUE,FALSE)</formula>
    </cfRule>
    <cfRule type="expression" priority="178" dxfId="9">
      <formula>IF(H32="CB",TRUE,FALSE)</formula>
    </cfRule>
    <cfRule type="expression" priority="179" dxfId="8">
      <formula>IF(H32="LB",TRUE,FALSE)</formula>
    </cfRule>
    <cfRule type="expression" priority="180" dxfId="6">
      <formula>IF(H32="DT",TRUE,FALSE)</formula>
    </cfRule>
    <cfRule type="expression" priority="181" dxfId="6">
      <formula>IF(H32="DE",TRUE,FALSE)</formula>
    </cfRule>
    <cfRule type="expression" priority="182" dxfId="5">
      <formula>IF(H32="DST",TRUE,FALSE)</formula>
    </cfRule>
    <cfRule type="expression" priority="183" dxfId="4">
      <formula>IF(H32="K",TRUE,FALSE)</formula>
    </cfRule>
    <cfRule type="expression" priority="184" dxfId="3">
      <formula>IF(H32="TE",TRUE,FALSE)</formula>
    </cfRule>
    <cfRule type="expression" priority="185" dxfId="2">
      <formula>IF(H32="WR",TRUE,FALSE)</formula>
    </cfRule>
    <cfRule type="expression" priority="186" dxfId="1">
      <formula>IF(H32="RB",TRUE,FALSE)</formula>
    </cfRule>
    <cfRule type="expression" priority="187" dxfId="0">
      <formula>IF(H32="QB",TRUE,FALSE)</formula>
    </cfRule>
  </conditionalFormatting>
  <conditionalFormatting sqref="J32">
    <cfRule type="expression" priority="166" dxfId="9">
      <formula>IF(J32="S",TRUE,FALSE)</formula>
    </cfRule>
    <cfRule type="expression" priority="167" dxfId="9">
      <formula>IF(J32="CB",TRUE,FALSE)</formula>
    </cfRule>
    <cfRule type="expression" priority="168" dxfId="8">
      <formula>IF(J32="LB",TRUE,FALSE)</formula>
    </cfRule>
    <cfRule type="expression" priority="169" dxfId="6">
      <formula>IF(J32="DT",TRUE,FALSE)</formula>
    </cfRule>
    <cfRule type="expression" priority="170" dxfId="6">
      <formula>IF(J32="DE",TRUE,FALSE)</formula>
    </cfRule>
    <cfRule type="expression" priority="171" dxfId="5">
      <formula>IF(J32="DST",TRUE,FALSE)</formula>
    </cfRule>
    <cfRule type="expression" priority="172" dxfId="4">
      <formula>IF(J32="K",TRUE,FALSE)</formula>
    </cfRule>
    <cfRule type="expression" priority="173" dxfId="3">
      <formula>IF(J32="TE",TRUE,FALSE)</formula>
    </cfRule>
    <cfRule type="expression" priority="174" dxfId="2">
      <formula>IF(J32="WR",TRUE,FALSE)</formula>
    </cfRule>
    <cfRule type="expression" priority="175" dxfId="1">
      <formula>IF(J32="RB",TRUE,FALSE)</formula>
    </cfRule>
    <cfRule type="expression" priority="176" dxfId="0">
      <formula>IF(J32="QB",TRUE,FALSE)</formula>
    </cfRule>
  </conditionalFormatting>
  <conditionalFormatting sqref="K32">
    <cfRule type="expression" priority="155" dxfId="9">
      <formula>IF(J32="S",TRUE,FALSE)</formula>
    </cfRule>
    <cfRule type="expression" priority="156" dxfId="9">
      <formula>IF(J32="CB",TRUE,FALSE)</formula>
    </cfRule>
    <cfRule type="expression" priority="157" dxfId="8">
      <formula>IF(J32="LB",TRUE,FALSE)</formula>
    </cfRule>
    <cfRule type="expression" priority="158" dxfId="6">
      <formula>IF(J32="DT",TRUE,FALSE)</formula>
    </cfRule>
    <cfRule type="expression" priority="159" dxfId="6">
      <formula>IF(J32="DE",TRUE,FALSE)</formula>
    </cfRule>
    <cfRule type="expression" priority="160" dxfId="5">
      <formula>IF(J32="DST",TRUE,FALSE)</formula>
    </cfRule>
    <cfRule type="expression" priority="161" dxfId="4">
      <formula>IF(J32="K",TRUE,FALSE)</formula>
    </cfRule>
    <cfRule type="expression" priority="162" dxfId="3">
      <formula>IF(J32="TE",TRUE,FALSE)</formula>
    </cfRule>
    <cfRule type="expression" priority="163" dxfId="2">
      <formula>IF(J32="WR",TRUE,FALSE)</formula>
    </cfRule>
    <cfRule type="expression" priority="164" dxfId="1">
      <formula>IF(J32="RB",TRUE,FALSE)</formula>
    </cfRule>
    <cfRule type="expression" priority="165" dxfId="0">
      <formula>IF(J32="QB",TRUE,FALSE)</formula>
    </cfRule>
  </conditionalFormatting>
  <conditionalFormatting sqref="L32">
    <cfRule type="expression" priority="144" dxfId="9">
      <formula>IF(L32="S",TRUE,FALSE)</formula>
    </cfRule>
    <cfRule type="expression" priority="145" dxfId="9">
      <formula>IF(L32="CB",TRUE,FALSE)</formula>
    </cfRule>
    <cfRule type="expression" priority="146" dxfId="8">
      <formula>IF(L32="LB",TRUE,FALSE)</formula>
    </cfRule>
    <cfRule type="expression" priority="147" dxfId="6">
      <formula>IF(L32="DT",TRUE,FALSE)</formula>
    </cfRule>
    <cfRule type="expression" priority="148" dxfId="6">
      <formula>IF(L32="DE",TRUE,FALSE)</formula>
    </cfRule>
    <cfRule type="expression" priority="149" dxfId="5">
      <formula>IF(L32="DST",TRUE,FALSE)</formula>
    </cfRule>
    <cfRule type="expression" priority="150" dxfId="4">
      <formula>IF(L32="K",TRUE,FALSE)</formula>
    </cfRule>
    <cfRule type="expression" priority="151" dxfId="3">
      <formula>IF(L32="TE",TRUE,FALSE)</formula>
    </cfRule>
    <cfRule type="expression" priority="152" dxfId="2">
      <formula>IF(L32="WR",TRUE,FALSE)</formula>
    </cfRule>
    <cfRule type="expression" priority="153" dxfId="1">
      <formula>IF(L32="RB",TRUE,FALSE)</formula>
    </cfRule>
    <cfRule type="expression" priority="154" dxfId="0">
      <formula>IF(L32="QB",TRUE,FALSE)</formula>
    </cfRule>
  </conditionalFormatting>
  <conditionalFormatting sqref="M32">
    <cfRule type="expression" priority="133" dxfId="9">
      <formula>IF(L32="S",TRUE,FALSE)</formula>
    </cfRule>
    <cfRule type="expression" priority="134" dxfId="9">
      <formula>IF(L32="CB",TRUE,FALSE)</formula>
    </cfRule>
    <cfRule type="expression" priority="135" dxfId="8">
      <formula>IF(L32="LB",TRUE,FALSE)</formula>
    </cfRule>
    <cfRule type="expression" priority="136" dxfId="6">
      <formula>IF(L32="DT",TRUE,FALSE)</formula>
    </cfRule>
    <cfRule type="expression" priority="137" dxfId="6">
      <formula>IF(L32="DE",TRUE,FALSE)</formula>
    </cfRule>
    <cfRule type="expression" priority="138" dxfId="5">
      <formula>IF(L32="DST",TRUE,FALSE)</formula>
    </cfRule>
    <cfRule type="expression" priority="139" dxfId="4">
      <formula>IF(L32="K",TRUE,FALSE)</formula>
    </cfRule>
    <cfRule type="expression" priority="140" dxfId="3">
      <formula>IF(L32="TE",TRUE,FALSE)</formula>
    </cfRule>
    <cfRule type="expression" priority="141" dxfId="2">
      <formula>IF(L32="WR",TRUE,FALSE)</formula>
    </cfRule>
    <cfRule type="expression" priority="142" dxfId="1">
      <formula>IF(L32="RB",TRUE,FALSE)</formula>
    </cfRule>
    <cfRule type="expression" priority="143" dxfId="0">
      <formula>IF(L32="QB",TRUE,FALSE)</formula>
    </cfRule>
  </conditionalFormatting>
  <conditionalFormatting sqref="N32">
    <cfRule type="expression" priority="122" dxfId="9">
      <formula>IF(N32="S",TRUE,FALSE)</formula>
    </cfRule>
    <cfRule type="expression" priority="123" dxfId="9">
      <formula>IF(N32="CB",TRUE,FALSE)</formula>
    </cfRule>
    <cfRule type="expression" priority="124" dxfId="8">
      <formula>IF(N32="LB",TRUE,FALSE)</formula>
    </cfRule>
    <cfRule type="expression" priority="125" dxfId="6">
      <formula>IF(N32="DT",TRUE,FALSE)</formula>
    </cfRule>
    <cfRule type="expression" priority="126" dxfId="6">
      <formula>IF(N32="DE",TRUE,FALSE)</formula>
    </cfRule>
    <cfRule type="expression" priority="127" dxfId="5">
      <formula>IF(N32="DST",TRUE,FALSE)</formula>
    </cfRule>
    <cfRule type="expression" priority="128" dxfId="4">
      <formula>IF(N32="K",TRUE,FALSE)</formula>
    </cfRule>
    <cfRule type="expression" priority="129" dxfId="3">
      <formula>IF(N32="TE",TRUE,FALSE)</formula>
    </cfRule>
    <cfRule type="expression" priority="130" dxfId="2">
      <formula>IF(N32="WR",TRUE,FALSE)</formula>
    </cfRule>
    <cfRule type="expression" priority="131" dxfId="1">
      <formula>IF(N32="RB",TRUE,FALSE)</formula>
    </cfRule>
    <cfRule type="expression" priority="132" dxfId="0">
      <formula>IF(N32="QB",TRUE,FALSE)</formula>
    </cfRule>
  </conditionalFormatting>
  <conditionalFormatting sqref="O32">
    <cfRule type="expression" priority="111" dxfId="9">
      <formula>IF(N32="S",TRUE,FALSE)</formula>
    </cfRule>
    <cfRule type="expression" priority="112" dxfId="9">
      <formula>IF(N32="CB",TRUE,FALSE)</formula>
    </cfRule>
    <cfRule type="expression" priority="113" dxfId="8">
      <formula>IF(N32="LB",TRUE,FALSE)</formula>
    </cfRule>
    <cfRule type="expression" priority="114" dxfId="6">
      <formula>IF(N32="DT",TRUE,FALSE)</formula>
    </cfRule>
    <cfRule type="expression" priority="115" dxfId="6">
      <formula>IF(N32="DE",TRUE,FALSE)</formula>
    </cfRule>
    <cfRule type="expression" priority="116" dxfId="5">
      <formula>IF(N32="DST",TRUE,FALSE)</formula>
    </cfRule>
    <cfRule type="expression" priority="117" dxfId="4">
      <formula>IF(N32="K",TRUE,FALSE)</formula>
    </cfRule>
    <cfRule type="expression" priority="118" dxfId="3">
      <formula>IF(N32="TE",TRUE,FALSE)</formula>
    </cfRule>
    <cfRule type="expression" priority="119" dxfId="2">
      <formula>IF(N32="WR",TRUE,FALSE)</formula>
    </cfRule>
    <cfRule type="expression" priority="120" dxfId="1">
      <formula>IF(N32="RB",TRUE,FALSE)</formula>
    </cfRule>
    <cfRule type="expression" priority="121" dxfId="0">
      <formula>IF(N32="QB",TRUE,FALSE)</formula>
    </cfRule>
  </conditionalFormatting>
  <conditionalFormatting sqref="P32">
    <cfRule type="expression" priority="100" dxfId="9">
      <formula>IF(P32="S",TRUE,FALSE)</formula>
    </cfRule>
    <cfRule type="expression" priority="101" dxfId="9">
      <formula>IF(P32="CB",TRUE,FALSE)</formula>
    </cfRule>
    <cfRule type="expression" priority="102" dxfId="8">
      <formula>IF(P32="LB",TRUE,FALSE)</formula>
    </cfRule>
    <cfRule type="expression" priority="103" dxfId="6">
      <formula>IF(P32="DT",TRUE,FALSE)</formula>
    </cfRule>
    <cfRule type="expression" priority="104" dxfId="6">
      <formula>IF(P32="DE",TRUE,FALSE)</formula>
    </cfRule>
    <cfRule type="expression" priority="105" dxfId="5">
      <formula>IF(P32="DST",TRUE,FALSE)</formula>
    </cfRule>
    <cfRule type="expression" priority="106" dxfId="4">
      <formula>IF(P32="K",TRUE,FALSE)</formula>
    </cfRule>
    <cfRule type="expression" priority="107" dxfId="3">
      <formula>IF(P32="TE",TRUE,FALSE)</formula>
    </cfRule>
    <cfRule type="expression" priority="108" dxfId="2">
      <formula>IF(P32="WR",TRUE,FALSE)</formula>
    </cfRule>
    <cfRule type="expression" priority="109" dxfId="1">
      <formula>IF(P32="RB",TRUE,FALSE)</formula>
    </cfRule>
    <cfRule type="expression" priority="110" dxfId="0">
      <formula>IF(P32="QB",TRUE,FALSE)</formula>
    </cfRule>
  </conditionalFormatting>
  <conditionalFormatting sqref="Q32">
    <cfRule type="expression" priority="89" dxfId="9">
      <formula>IF(P32="S",TRUE,FALSE)</formula>
    </cfRule>
    <cfRule type="expression" priority="90" dxfId="9">
      <formula>IF(P32="CB",TRUE,FALSE)</formula>
    </cfRule>
    <cfRule type="expression" priority="91" dxfId="8">
      <formula>IF(P32="LB",TRUE,FALSE)</formula>
    </cfRule>
    <cfRule type="expression" priority="92" dxfId="6">
      <formula>IF(P32="DT",TRUE,FALSE)</formula>
    </cfRule>
    <cfRule type="expression" priority="93" dxfId="6">
      <formula>IF(P32="DE",TRUE,FALSE)</formula>
    </cfRule>
    <cfRule type="expression" priority="94" dxfId="5">
      <formula>IF(P32="DST",TRUE,FALSE)</formula>
    </cfRule>
    <cfRule type="expression" priority="95" dxfId="4">
      <formula>IF(P32="K",TRUE,FALSE)</formula>
    </cfRule>
    <cfRule type="expression" priority="96" dxfId="3">
      <formula>IF(P32="TE",TRUE,FALSE)</formula>
    </cfRule>
    <cfRule type="expression" priority="97" dxfId="2">
      <formula>IF(P32="WR",TRUE,FALSE)</formula>
    </cfRule>
    <cfRule type="expression" priority="98" dxfId="1">
      <formula>IF(P32="RB",TRUE,FALSE)</formula>
    </cfRule>
    <cfRule type="expression" priority="99" dxfId="0">
      <formula>IF(P32="QB",TRUE,FALSE)</formula>
    </cfRule>
  </conditionalFormatting>
  <conditionalFormatting sqref="R32">
    <cfRule type="expression" priority="78" dxfId="9">
      <formula>IF(R32="S",TRUE,FALSE)</formula>
    </cfRule>
    <cfRule type="expression" priority="79" dxfId="9">
      <formula>IF(R32="CB",TRUE,FALSE)</formula>
    </cfRule>
    <cfRule type="expression" priority="80" dxfId="8">
      <formula>IF(R32="LB",TRUE,FALSE)</formula>
    </cfRule>
    <cfRule type="expression" priority="81" dxfId="6">
      <formula>IF(R32="DT",TRUE,FALSE)</formula>
    </cfRule>
    <cfRule type="expression" priority="82" dxfId="6">
      <formula>IF(R32="DE",TRUE,FALSE)</formula>
    </cfRule>
    <cfRule type="expression" priority="83" dxfId="5">
      <formula>IF(R32="DST",TRUE,FALSE)</formula>
    </cfRule>
    <cfRule type="expression" priority="84" dxfId="4">
      <formula>IF(R32="K",TRUE,FALSE)</formula>
    </cfRule>
    <cfRule type="expression" priority="85" dxfId="3">
      <formula>IF(R32="TE",TRUE,FALSE)</formula>
    </cfRule>
    <cfRule type="expression" priority="86" dxfId="2">
      <formula>IF(R32="WR",TRUE,FALSE)</formula>
    </cfRule>
    <cfRule type="expression" priority="87" dxfId="1">
      <formula>IF(R32="RB",TRUE,FALSE)</formula>
    </cfRule>
    <cfRule type="expression" priority="88" dxfId="0">
      <formula>IF(R32="QB",TRUE,FALSE)</formula>
    </cfRule>
  </conditionalFormatting>
  <conditionalFormatting sqref="S32">
    <cfRule type="expression" priority="67" dxfId="9">
      <formula>IF(R32="S",TRUE,FALSE)</formula>
    </cfRule>
    <cfRule type="expression" priority="68" dxfId="9">
      <formula>IF(R32="CB",TRUE,FALSE)</formula>
    </cfRule>
    <cfRule type="expression" priority="69" dxfId="8">
      <formula>IF(R32="LB",TRUE,FALSE)</formula>
    </cfRule>
    <cfRule type="expression" priority="70" dxfId="6">
      <formula>IF(R32="DT",TRUE,FALSE)</formula>
    </cfRule>
    <cfRule type="expression" priority="71" dxfId="6">
      <formula>IF(R32="DE",TRUE,FALSE)</formula>
    </cfRule>
    <cfRule type="expression" priority="72" dxfId="5">
      <formula>IF(R32="DST",TRUE,FALSE)</formula>
    </cfRule>
    <cfRule type="expression" priority="73" dxfId="4">
      <formula>IF(R32="K",TRUE,FALSE)</formula>
    </cfRule>
    <cfRule type="expression" priority="74" dxfId="3">
      <formula>IF(R32="TE",TRUE,FALSE)</formula>
    </cfRule>
    <cfRule type="expression" priority="75" dxfId="2">
      <formula>IF(R32="WR",TRUE,FALSE)</formula>
    </cfRule>
    <cfRule type="expression" priority="76" dxfId="1">
      <formula>IF(R32="RB",TRUE,FALSE)</formula>
    </cfRule>
    <cfRule type="expression" priority="77" dxfId="0">
      <formula>IF(R32="QB",TRUE,FALSE)</formula>
    </cfRule>
  </conditionalFormatting>
  <conditionalFormatting sqref="T32">
    <cfRule type="expression" priority="56" dxfId="9">
      <formula>IF(T32="S",TRUE,FALSE)</formula>
    </cfRule>
    <cfRule type="expression" priority="57" dxfId="9">
      <formula>IF(T32="CB",TRUE,FALSE)</formula>
    </cfRule>
    <cfRule type="expression" priority="58" dxfId="8">
      <formula>IF(T32="LB",TRUE,FALSE)</formula>
    </cfRule>
    <cfRule type="expression" priority="59" dxfId="6">
      <formula>IF(T32="DT",TRUE,FALSE)</formula>
    </cfRule>
    <cfRule type="expression" priority="60" dxfId="6">
      <formula>IF(T32="DE",TRUE,FALSE)</formula>
    </cfRule>
    <cfRule type="expression" priority="61" dxfId="5">
      <formula>IF(T32="DST",TRUE,FALSE)</formula>
    </cfRule>
    <cfRule type="expression" priority="62" dxfId="4">
      <formula>IF(T32="K",TRUE,FALSE)</formula>
    </cfRule>
    <cfRule type="expression" priority="63" dxfId="3">
      <formula>IF(T32="TE",TRUE,FALSE)</formula>
    </cfRule>
    <cfRule type="expression" priority="64" dxfId="2">
      <formula>IF(T32="WR",TRUE,FALSE)</formula>
    </cfRule>
    <cfRule type="expression" priority="65" dxfId="1">
      <formula>IF(T32="RB",TRUE,FALSE)</formula>
    </cfRule>
    <cfRule type="expression" priority="66" dxfId="0">
      <formula>IF(T32="QB",TRUE,FALSE)</formula>
    </cfRule>
  </conditionalFormatting>
  <conditionalFormatting sqref="U32">
    <cfRule type="expression" priority="45" dxfId="9">
      <formula>IF(T32="S",TRUE,FALSE)</formula>
    </cfRule>
    <cfRule type="expression" priority="46" dxfId="9">
      <formula>IF(T32="CB",TRUE,FALSE)</formula>
    </cfRule>
    <cfRule type="expression" priority="47" dxfId="8">
      <formula>IF(T32="LB",TRUE,FALSE)</formula>
    </cfRule>
    <cfRule type="expression" priority="48" dxfId="6">
      <formula>IF(T32="DT",TRUE,FALSE)</formula>
    </cfRule>
    <cfRule type="expression" priority="49" dxfId="6">
      <formula>IF(T32="DE",TRUE,FALSE)</formula>
    </cfRule>
    <cfRule type="expression" priority="50" dxfId="5">
      <formula>IF(T32="DST",TRUE,FALSE)</formula>
    </cfRule>
    <cfRule type="expression" priority="51" dxfId="4">
      <formula>IF(T32="K",TRUE,FALSE)</formula>
    </cfRule>
    <cfRule type="expression" priority="52" dxfId="3">
      <formula>IF(T32="TE",TRUE,FALSE)</formula>
    </cfRule>
    <cfRule type="expression" priority="53" dxfId="2">
      <formula>IF(T32="WR",TRUE,FALSE)</formula>
    </cfRule>
    <cfRule type="expression" priority="54" dxfId="1">
      <formula>IF(T32="RB",TRUE,FALSE)</formula>
    </cfRule>
    <cfRule type="expression" priority="55" dxfId="0">
      <formula>IF(T32="QB",TRUE,FALSE)</formula>
    </cfRule>
  </conditionalFormatting>
  <conditionalFormatting sqref="V32">
    <cfRule type="expression" priority="34" dxfId="9">
      <formula>IF(V32="S",TRUE,FALSE)</formula>
    </cfRule>
    <cfRule type="expression" priority="35" dxfId="9">
      <formula>IF(V32="CB",TRUE,FALSE)</formula>
    </cfRule>
    <cfRule type="expression" priority="36" dxfId="8">
      <formula>IF(V32="LB",TRUE,FALSE)</formula>
    </cfRule>
    <cfRule type="expression" priority="37" dxfId="6">
      <formula>IF(V32="DT",TRUE,FALSE)</formula>
    </cfRule>
    <cfRule type="expression" priority="38" dxfId="6">
      <formula>IF(V32="DE",TRUE,FALSE)</formula>
    </cfRule>
    <cfRule type="expression" priority="39" dxfId="5">
      <formula>IF(V32="DST",TRUE,FALSE)</formula>
    </cfRule>
    <cfRule type="expression" priority="40" dxfId="4">
      <formula>IF(V32="K",TRUE,FALSE)</formula>
    </cfRule>
    <cfRule type="expression" priority="41" dxfId="3">
      <formula>IF(V32="TE",TRUE,FALSE)</formula>
    </cfRule>
    <cfRule type="expression" priority="42" dxfId="2">
      <formula>IF(V32="WR",TRUE,FALSE)</formula>
    </cfRule>
    <cfRule type="expression" priority="43" dxfId="1">
      <formula>IF(V32="RB",TRUE,FALSE)</formula>
    </cfRule>
    <cfRule type="expression" priority="44" dxfId="0">
      <formula>IF(V32="QB",TRUE,FALSE)</formula>
    </cfRule>
  </conditionalFormatting>
  <conditionalFormatting sqref="W32">
    <cfRule type="expression" priority="23" dxfId="9">
      <formula>IF(V32="S",TRUE,FALSE)</formula>
    </cfRule>
    <cfRule type="expression" priority="24" dxfId="9">
      <formula>IF(V32="CB",TRUE,FALSE)</formula>
    </cfRule>
    <cfRule type="expression" priority="25" dxfId="8">
      <formula>IF(V32="LB",TRUE,FALSE)</formula>
    </cfRule>
    <cfRule type="expression" priority="26" dxfId="6">
      <formula>IF(V32="DT",TRUE,FALSE)</formula>
    </cfRule>
    <cfRule type="expression" priority="27" dxfId="6">
      <formula>IF(V32="DE",TRUE,FALSE)</formula>
    </cfRule>
    <cfRule type="expression" priority="28" dxfId="5">
      <formula>IF(V32="DST",TRUE,FALSE)</formula>
    </cfRule>
    <cfRule type="expression" priority="29" dxfId="4">
      <formula>IF(V32="K",TRUE,FALSE)</formula>
    </cfRule>
    <cfRule type="expression" priority="30" dxfId="3">
      <formula>IF(V32="TE",TRUE,FALSE)</formula>
    </cfRule>
    <cfRule type="expression" priority="31" dxfId="2">
      <formula>IF(V32="WR",TRUE,FALSE)</formula>
    </cfRule>
    <cfRule type="expression" priority="32" dxfId="1">
      <formula>IF(V32="RB",TRUE,FALSE)</formula>
    </cfRule>
    <cfRule type="expression" priority="33" dxfId="0">
      <formula>IF(V32="QB",TRUE,FALSE)</formula>
    </cfRule>
  </conditionalFormatting>
  <conditionalFormatting sqref="X32">
    <cfRule type="expression" priority="12" dxfId="9">
      <formula>IF(X32="S",TRUE,FALSE)</formula>
    </cfRule>
    <cfRule type="expression" priority="13" dxfId="9">
      <formula>IF(X32="CB",TRUE,FALSE)</formula>
    </cfRule>
    <cfRule type="expression" priority="14" dxfId="8">
      <formula>IF(X32="LB",TRUE,FALSE)</formula>
    </cfRule>
    <cfRule type="expression" priority="15" dxfId="6">
      <formula>IF(X32="DT",TRUE,FALSE)</formula>
    </cfRule>
    <cfRule type="expression" priority="16" dxfId="6">
      <formula>IF(X32="DE",TRUE,FALSE)</formula>
    </cfRule>
    <cfRule type="expression" priority="17" dxfId="5">
      <formula>IF(X32="DST",TRUE,FALSE)</formula>
    </cfRule>
    <cfRule type="expression" priority="18" dxfId="4">
      <formula>IF(X32="K",TRUE,FALSE)</formula>
    </cfRule>
    <cfRule type="expression" priority="19" dxfId="3">
      <formula>IF(X32="TE",TRUE,FALSE)</formula>
    </cfRule>
    <cfRule type="expression" priority="20" dxfId="2">
      <formula>IF(X32="WR",TRUE,FALSE)</formula>
    </cfRule>
    <cfRule type="expression" priority="21" dxfId="1">
      <formula>IF(X32="RB",TRUE,FALSE)</formula>
    </cfRule>
    <cfRule type="expression" priority="22" dxfId="0">
      <formula>IF(X32="QB",TRUE,FALSE)</formula>
    </cfRule>
  </conditionalFormatting>
  <conditionalFormatting sqref="Y32">
    <cfRule type="expression" priority="1" dxfId="9">
      <formula>IF(X32="S",TRUE,FALSE)</formula>
    </cfRule>
    <cfRule type="expression" priority="2" dxfId="9">
      <formula>IF(X32="CB",TRUE,FALSE)</formula>
    </cfRule>
    <cfRule type="expression" priority="3" dxfId="8">
      <formula>IF(X32="LB",TRUE,FALSE)</formula>
    </cfRule>
    <cfRule type="expression" priority="4" dxfId="6">
      <formula>IF(X32="DT",TRUE,FALSE)</formula>
    </cfRule>
    <cfRule type="expression" priority="5" dxfId="6">
      <formula>IF(X32="DE",TRUE,FALSE)</formula>
    </cfRule>
    <cfRule type="expression" priority="6" dxfId="5">
      <formula>IF(X32="DST",TRUE,FALSE)</formula>
    </cfRule>
    <cfRule type="expression" priority="7" dxfId="4">
      <formula>IF(X32="K",TRUE,FALSE)</formula>
    </cfRule>
    <cfRule type="expression" priority="8" dxfId="3">
      <formula>IF(X32="TE",TRUE,FALSE)</formula>
    </cfRule>
    <cfRule type="expression" priority="9" dxfId="2">
      <formula>IF(X32="WR",TRUE,FALSE)</formula>
    </cfRule>
    <cfRule type="expression" priority="10" dxfId="1">
      <formula>IF(X32="RB",TRUE,FALSE)</formula>
    </cfRule>
    <cfRule type="expression" priority="11" dxfId="0">
      <formula>IF(X32="QB",TRUE,FALSE)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L1" sqref="L1:L16384"/>
    </sheetView>
  </sheetViews>
  <sheetFormatPr defaultColWidth="9.140625" defaultRowHeight="12.75"/>
  <cols>
    <col min="1" max="1" width="3.00390625" style="0" bestFit="1" customWidth="1"/>
    <col min="2" max="2" width="15.8515625" style="0" bestFit="1" customWidth="1"/>
    <col min="3" max="3" width="17.57421875" style="0" bestFit="1" customWidth="1"/>
    <col min="4" max="4" width="15.8515625" style="0" bestFit="1" customWidth="1"/>
    <col min="5" max="5" width="18.00390625" style="0" bestFit="1" customWidth="1"/>
    <col min="6" max="6" width="14.140625" style="0" bestFit="1" customWidth="1"/>
    <col min="7" max="7" width="17.28125" style="0" bestFit="1" customWidth="1"/>
    <col min="8" max="8" width="16.8515625" style="0" bestFit="1" customWidth="1"/>
    <col min="9" max="9" width="14.57421875" style="0" bestFit="1" customWidth="1"/>
    <col min="10" max="10" width="19.140625" style="0" bestFit="1" customWidth="1"/>
    <col min="11" max="11" width="16.00390625" style="0" bestFit="1" customWidth="1"/>
  </cols>
  <sheetData>
    <row r="1" spans="2:11" s="2" customFormat="1" ht="12.75">
      <c r="B1" s="2" t="s">
        <v>10</v>
      </c>
      <c r="C1" s="2" t="s">
        <v>2</v>
      </c>
      <c r="D1" s="2" t="s">
        <v>204</v>
      </c>
      <c r="E1" s="2" t="s">
        <v>3</v>
      </c>
      <c r="F1" s="2" t="s">
        <v>11</v>
      </c>
      <c r="G1" s="2" t="s">
        <v>5</v>
      </c>
      <c r="H1" s="2" t="s">
        <v>338</v>
      </c>
      <c r="I1" s="2" t="s">
        <v>8</v>
      </c>
      <c r="J1" s="2" t="s">
        <v>4</v>
      </c>
      <c r="K1" s="2" t="s">
        <v>7</v>
      </c>
    </row>
    <row r="2" spans="1:11" ht="12.75">
      <c r="A2" s="2">
        <v>1</v>
      </c>
      <c r="B2" t="s">
        <v>29</v>
      </c>
      <c r="C2" t="s">
        <v>44</v>
      </c>
      <c r="D2" t="s">
        <v>80</v>
      </c>
      <c r="E2" t="s">
        <v>309</v>
      </c>
      <c r="F2" t="s">
        <v>322</v>
      </c>
      <c r="G2" t="s">
        <v>60</v>
      </c>
      <c r="H2" t="s">
        <v>359</v>
      </c>
      <c r="I2" t="s">
        <v>130</v>
      </c>
      <c r="J2" t="s">
        <v>124</v>
      </c>
      <c r="K2" t="s">
        <v>172</v>
      </c>
    </row>
    <row r="3" spans="1:11" ht="12.75">
      <c r="A3" s="2">
        <v>2</v>
      </c>
      <c r="B3" t="s">
        <v>15</v>
      </c>
      <c r="C3" t="s">
        <v>30</v>
      </c>
      <c r="D3" t="s">
        <v>13</v>
      </c>
      <c r="E3" t="s">
        <v>12</v>
      </c>
      <c r="F3" t="s">
        <v>98</v>
      </c>
      <c r="G3" t="s">
        <v>356</v>
      </c>
      <c r="H3" t="s">
        <v>275</v>
      </c>
      <c r="I3" t="s">
        <v>24</v>
      </c>
      <c r="J3" t="s">
        <v>141</v>
      </c>
      <c r="K3" t="s">
        <v>46</v>
      </c>
    </row>
    <row r="4" spans="1:11" ht="12.75">
      <c r="A4" s="2">
        <v>3</v>
      </c>
      <c r="B4" t="s">
        <v>152</v>
      </c>
      <c r="C4" t="s">
        <v>194</v>
      </c>
      <c r="D4" t="s">
        <v>346</v>
      </c>
      <c r="E4" t="s">
        <v>146</v>
      </c>
      <c r="F4" t="s">
        <v>31</v>
      </c>
      <c r="G4" t="s">
        <v>173</v>
      </c>
      <c r="H4" t="s">
        <v>54</v>
      </c>
      <c r="I4" t="s">
        <v>144</v>
      </c>
      <c r="J4" t="s">
        <v>82</v>
      </c>
      <c r="K4" t="s">
        <v>188</v>
      </c>
    </row>
    <row r="5" spans="1:11" ht="12.75">
      <c r="A5" s="2">
        <v>4</v>
      </c>
      <c r="B5" t="s">
        <v>48</v>
      </c>
      <c r="C5" t="s">
        <v>47</v>
      </c>
      <c r="D5" t="s">
        <v>190</v>
      </c>
      <c r="E5" t="s">
        <v>50</v>
      </c>
      <c r="F5" t="s">
        <v>168</v>
      </c>
      <c r="G5" t="s">
        <v>77</v>
      </c>
      <c r="H5" t="s">
        <v>32</v>
      </c>
      <c r="I5" t="s">
        <v>45</v>
      </c>
      <c r="J5" t="s">
        <v>176</v>
      </c>
      <c r="K5" t="s">
        <v>94</v>
      </c>
    </row>
    <row r="6" spans="1:11" ht="12.75">
      <c r="A6" s="2">
        <v>5</v>
      </c>
      <c r="B6" t="s">
        <v>14</v>
      </c>
      <c r="C6" t="s">
        <v>92</v>
      </c>
      <c r="D6" t="s">
        <v>132</v>
      </c>
      <c r="E6" t="s">
        <v>61</v>
      </c>
      <c r="F6" t="s">
        <v>192</v>
      </c>
      <c r="G6" t="s">
        <v>114</v>
      </c>
      <c r="H6" t="s">
        <v>128</v>
      </c>
      <c r="I6" t="s">
        <v>127</v>
      </c>
      <c r="J6" t="s">
        <v>143</v>
      </c>
      <c r="K6" t="s">
        <v>62</v>
      </c>
    </row>
    <row r="7" spans="1:11" ht="12.75">
      <c r="A7" s="2">
        <v>6</v>
      </c>
      <c r="B7" t="s">
        <v>339</v>
      </c>
      <c r="C7" t="s">
        <v>49</v>
      </c>
      <c r="D7" t="s">
        <v>189</v>
      </c>
      <c r="E7" t="s">
        <v>64</v>
      </c>
      <c r="F7" t="s">
        <v>181</v>
      </c>
      <c r="G7" t="s">
        <v>117</v>
      </c>
      <c r="H7" t="s">
        <v>79</v>
      </c>
      <c r="I7" t="s">
        <v>195</v>
      </c>
      <c r="J7" t="s">
        <v>42</v>
      </c>
      <c r="K7" t="s">
        <v>140</v>
      </c>
    </row>
    <row r="8" spans="1:11" ht="12.75">
      <c r="A8" s="2">
        <v>7</v>
      </c>
      <c r="B8" t="s">
        <v>340</v>
      </c>
      <c r="C8" t="s">
        <v>344</v>
      </c>
      <c r="D8" t="s">
        <v>81</v>
      </c>
      <c r="E8" t="s">
        <v>76</v>
      </c>
      <c r="F8" t="s">
        <v>145</v>
      </c>
      <c r="G8" t="s">
        <v>93</v>
      </c>
      <c r="H8" t="s">
        <v>360</v>
      </c>
      <c r="I8" t="s">
        <v>314</v>
      </c>
      <c r="J8" t="s">
        <v>365</v>
      </c>
      <c r="K8" t="s">
        <v>109</v>
      </c>
    </row>
    <row r="9" spans="1:11" ht="12.75">
      <c r="A9" s="2">
        <v>8</v>
      </c>
      <c r="B9" t="s">
        <v>160</v>
      </c>
      <c r="C9" t="s">
        <v>317</v>
      </c>
      <c r="D9" t="s">
        <v>70</v>
      </c>
      <c r="E9" t="s">
        <v>68</v>
      </c>
      <c r="F9" t="s">
        <v>183</v>
      </c>
      <c r="G9" t="s">
        <v>95</v>
      </c>
      <c r="H9" t="s">
        <v>16</v>
      </c>
      <c r="I9" t="s">
        <v>110</v>
      </c>
      <c r="J9" t="s">
        <v>366</v>
      </c>
      <c r="K9" t="s">
        <v>129</v>
      </c>
    </row>
    <row r="10" spans="1:11" ht="12.75">
      <c r="A10" s="2">
        <v>9</v>
      </c>
      <c r="B10" t="s">
        <v>201</v>
      </c>
      <c r="C10" t="s">
        <v>112</v>
      </c>
      <c r="D10" t="s">
        <v>208</v>
      </c>
      <c r="E10" t="s">
        <v>348</v>
      </c>
      <c r="F10" t="s">
        <v>104</v>
      </c>
      <c r="G10" t="s">
        <v>37</v>
      </c>
      <c r="H10" t="s">
        <v>361</v>
      </c>
      <c r="I10" t="s">
        <v>363</v>
      </c>
      <c r="J10" t="s">
        <v>136</v>
      </c>
      <c r="K10" t="s">
        <v>324</v>
      </c>
    </row>
    <row r="11" spans="1:11" ht="12.75">
      <c r="A11" s="2">
        <v>10</v>
      </c>
      <c r="B11" t="s">
        <v>21</v>
      </c>
      <c r="C11" t="s">
        <v>196</v>
      </c>
      <c r="D11" t="s">
        <v>158</v>
      </c>
      <c r="E11" t="s">
        <v>86</v>
      </c>
      <c r="F11" t="s">
        <v>353</v>
      </c>
      <c r="G11" t="s">
        <v>310</v>
      </c>
      <c r="H11" t="s">
        <v>33</v>
      </c>
      <c r="I11" t="s">
        <v>40</v>
      </c>
      <c r="J11" t="s">
        <v>167</v>
      </c>
      <c r="K11" t="s">
        <v>191</v>
      </c>
    </row>
    <row r="12" spans="1:11" ht="12.75">
      <c r="A12" s="2">
        <v>11</v>
      </c>
      <c r="B12" t="s">
        <v>341</v>
      </c>
      <c r="C12" t="s">
        <v>153</v>
      </c>
      <c r="D12" t="s">
        <v>199</v>
      </c>
      <c r="E12" t="s">
        <v>349</v>
      </c>
      <c r="F12" t="s">
        <v>242</v>
      </c>
      <c r="G12" t="s">
        <v>156</v>
      </c>
      <c r="H12" t="s">
        <v>85</v>
      </c>
      <c r="I12" t="s">
        <v>65</v>
      </c>
      <c r="J12" t="s">
        <v>367</v>
      </c>
      <c r="K12" t="s">
        <v>149</v>
      </c>
    </row>
    <row r="13" spans="1:11" ht="12.75">
      <c r="A13" s="2">
        <v>12</v>
      </c>
      <c r="B13" t="s">
        <v>342</v>
      </c>
      <c r="C13" t="s">
        <v>17</v>
      </c>
      <c r="D13" t="s">
        <v>347</v>
      </c>
      <c r="E13" t="s">
        <v>35</v>
      </c>
      <c r="F13" t="s">
        <v>301</v>
      </c>
      <c r="G13" t="s">
        <v>293</v>
      </c>
      <c r="H13" t="s">
        <v>174</v>
      </c>
      <c r="I13" t="s">
        <v>320</v>
      </c>
      <c r="J13" t="s">
        <v>368</v>
      </c>
      <c r="K13" t="s">
        <v>125</v>
      </c>
    </row>
    <row r="14" spans="1:11" ht="12.75">
      <c r="A14" s="2">
        <v>13</v>
      </c>
      <c r="B14" t="s">
        <v>101</v>
      </c>
      <c r="C14" t="s">
        <v>257</v>
      </c>
      <c r="D14" t="s">
        <v>164</v>
      </c>
      <c r="E14" t="s">
        <v>350</v>
      </c>
      <c r="F14" t="s">
        <v>330</v>
      </c>
      <c r="G14" t="s">
        <v>151</v>
      </c>
      <c r="H14" t="s">
        <v>332</v>
      </c>
      <c r="I14" t="s">
        <v>364</v>
      </c>
      <c r="J14" t="s">
        <v>315</v>
      </c>
      <c r="K14" t="s">
        <v>370</v>
      </c>
    </row>
    <row r="15" spans="1:11" ht="12.75">
      <c r="A15" s="2">
        <v>14</v>
      </c>
      <c r="B15" t="s">
        <v>343</v>
      </c>
      <c r="C15" t="s">
        <v>345</v>
      </c>
      <c r="D15" t="s">
        <v>331</v>
      </c>
      <c r="E15" t="s">
        <v>351</v>
      </c>
      <c r="F15" t="s">
        <v>354</v>
      </c>
      <c r="G15" t="s">
        <v>357</v>
      </c>
      <c r="H15" t="s">
        <v>362</v>
      </c>
      <c r="I15" t="s">
        <v>239</v>
      </c>
      <c r="J15" t="s">
        <v>115</v>
      </c>
      <c r="K15" t="s">
        <v>325</v>
      </c>
    </row>
    <row r="16" spans="1:11" ht="12.75">
      <c r="A16" s="2">
        <v>15</v>
      </c>
      <c r="B16" t="s">
        <v>53</v>
      </c>
      <c r="C16" t="s">
        <v>311</v>
      </c>
      <c r="D16" t="s">
        <v>122</v>
      </c>
      <c r="E16" t="s">
        <v>352</v>
      </c>
      <c r="F16" t="s">
        <v>133</v>
      </c>
      <c r="G16" t="s">
        <v>358</v>
      </c>
      <c r="H16" t="s">
        <v>55</v>
      </c>
      <c r="I16" t="s">
        <v>212</v>
      </c>
      <c r="J16" t="s">
        <v>369</v>
      </c>
      <c r="K16" t="s">
        <v>318</v>
      </c>
    </row>
    <row r="17" spans="1:11" ht="12.75">
      <c r="A17" s="2">
        <v>16</v>
      </c>
      <c r="B17" t="s">
        <v>273</v>
      </c>
      <c r="C17" t="s">
        <v>28</v>
      </c>
      <c r="D17" t="s">
        <v>220</v>
      </c>
      <c r="E17" t="s">
        <v>102</v>
      </c>
      <c r="F17" t="s">
        <v>355</v>
      </c>
      <c r="G17" t="s">
        <v>200</v>
      </c>
      <c r="H17" t="s">
        <v>166</v>
      </c>
      <c r="I17" t="s">
        <v>319</v>
      </c>
      <c r="J17" t="s">
        <v>26</v>
      </c>
      <c r="K17" t="s">
        <v>371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3.00390625" style="2" bestFit="1" customWidth="1"/>
    <col min="2" max="2" width="14.28125" style="1" bestFit="1" customWidth="1"/>
    <col min="3" max="3" width="19.140625" style="1" bestFit="1" customWidth="1"/>
    <col min="4" max="4" width="15.28125" style="1" bestFit="1" customWidth="1"/>
    <col min="5" max="5" width="16.28125" style="1" bestFit="1" customWidth="1"/>
    <col min="6" max="6" width="19.7109375" style="1" bestFit="1" customWidth="1"/>
    <col min="7" max="7" width="16.8515625" style="1" bestFit="1" customWidth="1"/>
    <col min="8" max="8" width="18.421875" style="1" bestFit="1" customWidth="1"/>
    <col min="9" max="9" width="16.00390625" style="1" bestFit="1" customWidth="1"/>
    <col min="10" max="10" width="16.57421875" style="1" bestFit="1" customWidth="1"/>
    <col min="11" max="11" width="17.57421875" style="1" bestFit="1" customWidth="1"/>
    <col min="12" max="12" width="15.57421875" style="1" bestFit="1" customWidth="1"/>
    <col min="13" max="13" width="14.421875" style="1" bestFit="1" customWidth="1"/>
    <col min="14" max="16384" width="9.140625" style="1" customWidth="1"/>
  </cols>
  <sheetData>
    <row r="1" spans="2:13" s="2" customFormat="1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>
      <c r="A2" s="2">
        <v>1</v>
      </c>
      <c r="B2" s="1" t="s">
        <v>12</v>
      </c>
      <c r="C2" s="1" t="s">
        <v>28</v>
      </c>
      <c r="D2" s="1" t="s">
        <v>44</v>
      </c>
      <c r="E2" s="1" t="s">
        <v>60</v>
      </c>
      <c r="F2" s="1" t="s">
        <v>76</v>
      </c>
      <c r="G2" s="1" t="s">
        <v>92</v>
      </c>
      <c r="H2" s="1" t="s">
        <v>108</v>
      </c>
      <c r="I2" s="1" t="s">
        <v>124</v>
      </c>
      <c r="J2" s="1" t="s">
        <v>140</v>
      </c>
      <c r="K2" s="1" t="s">
        <v>156</v>
      </c>
      <c r="L2" s="1" t="s">
        <v>172</v>
      </c>
      <c r="M2" s="1" t="s">
        <v>188</v>
      </c>
    </row>
    <row r="3" spans="1:13" ht="12.75">
      <c r="A3" s="2">
        <v>2</v>
      </c>
      <c r="B3" s="1" t="s">
        <v>13</v>
      </c>
      <c r="C3" s="1" t="s">
        <v>29</v>
      </c>
      <c r="D3" s="1" t="s">
        <v>45</v>
      </c>
      <c r="E3" s="1" t="s">
        <v>61</v>
      </c>
      <c r="F3" s="1" t="s">
        <v>77</v>
      </c>
      <c r="G3" s="1" t="s">
        <v>93</v>
      </c>
      <c r="H3" s="1" t="s">
        <v>109</v>
      </c>
      <c r="I3" s="1" t="s">
        <v>125</v>
      </c>
      <c r="J3" s="1" t="s">
        <v>141</v>
      </c>
      <c r="K3" s="1" t="s">
        <v>157</v>
      </c>
      <c r="L3" s="1" t="s">
        <v>173</v>
      </c>
      <c r="M3" s="1" t="s">
        <v>189</v>
      </c>
    </row>
    <row r="4" spans="1:13" ht="12.75">
      <c r="A4" s="2">
        <v>3</v>
      </c>
      <c r="B4" s="1" t="s">
        <v>14</v>
      </c>
      <c r="C4" s="1" t="s">
        <v>30</v>
      </c>
      <c r="D4" s="1" t="s">
        <v>46</v>
      </c>
      <c r="E4" s="1" t="s">
        <v>62</v>
      </c>
      <c r="F4" s="1" t="s">
        <v>78</v>
      </c>
      <c r="G4" s="1" t="s">
        <v>94</v>
      </c>
      <c r="H4" s="1" t="s">
        <v>110</v>
      </c>
      <c r="I4" s="1" t="s">
        <v>126</v>
      </c>
      <c r="J4" s="1" t="s">
        <v>142</v>
      </c>
      <c r="K4" s="1" t="s">
        <v>158</v>
      </c>
      <c r="L4" s="1" t="s">
        <v>174</v>
      </c>
      <c r="M4" s="1" t="s">
        <v>190</v>
      </c>
    </row>
    <row r="5" spans="1:13" ht="12.75">
      <c r="A5" s="2">
        <v>4</v>
      </c>
      <c r="B5" s="1" t="s">
        <v>15</v>
      </c>
      <c r="C5" s="1" t="s">
        <v>31</v>
      </c>
      <c r="D5" s="1" t="s">
        <v>47</v>
      </c>
      <c r="E5" s="1" t="s">
        <v>63</v>
      </c>
      <c r="F5" s="1" t="s">
        <v>79</v>
      </c>
      <c r="G5" s="1" t="s">
        <v>95</v>
      </c>
      <c r="H5" s="1" t="s">
        <v>111</v>
      </c>
      <c r="I5" s="1" t="s">
        <v>127</v>
      </c>
      <c r="J5" s="1" t="s">
        <v>143</v>
      </c>
      <c r="K5" s="1" t="s">
        <v>159</v>
      </c>
      <c r="L5" s="1" t="s">
        <v>175</v>
      </c>
      <c r="M5" s="1" t="s">
        <v>191</v>
      </c>
    </row>
    <row r="6" spans="1:13" ht="12.75">
      <c r="A6" s="2">
        <v>5</v>
      </c>
      <c r="B6" s="1" t="s">
        <v>16</v>
      </c>
      <c r="C6" s="1" t="s">
        <v>32</v>
      </c>
      <c r="D6" s="1" t="s">
        <v>48</v>
      </c>
      <c r="E6" s="1" t="s">
        <v>64</v>
      </c>
      <c r="F6" s="1" t="s">
        <v>80</v>
      </c>
      <c r="G6" s="1" t="s">
        <v>96</v>
      </c>
      <c r="H6" s="1" t="s">
        <v>112</v>
      </c>
      <c r="I6" s="1" t="s">
        <v>128</v>
      </c>
      <c r="J6" s="1" t="s">
        <v>144</v>
      </c>
      <c r="K6" s="1" t="s">
        <v>160</v>
      </c>
      <c r="L6" s="1" t="s">
        <v>176</v>
      </c>
      <c r="M6" s="1" t="s">
        <v>192</v>
      </c>
    </row>
    <row r="7" spans="1:13" ht="12.75">
      <c r="A7" s="2">
        <v>6</v>
      </c>
      <c r="B7" s="1" t="s">
        <v>17</v>
      </c>
      <c r="C7" s="1" t="s">
        <v>33</v>
      </c>
      <c r="D7" s="1" t="s">
        <v>49</v>
      </c>
      <c r="E7" s="1" t="s">
        <v>65</v>
      </c>
      <c r="F7" s="1" t="s">
        <v>81</v>
      </c>
      <c r="G7" s="1" t="s">
        <v>97</v>
      </c>
      <c r="H7" s="1" t="s">
        <v>113</v>
      </c>
      <c r="I7" s="1" t="s">
        <v>129</v>
      </c>
      <c r="J7" s="1" t="s">
        <v>145</v>
      </c>
      <c r="K7" s="1" t="s">
        <v>161</v>
      </c>
      <c r="L7" s="1" t="s">
        <v>177</v>
      </c>
      <c r="M7" s="1" t="s">
        <v>193</v>
      </c>
    </row>
    <row r="8" spans="1:13" ht="12.75">
      <c r="A8" s="2">
        <v>7</v>
      </c>
      <c r="B8" s="1" t="s">
        <v>18</v>
      </c>
      <c r="C8" s="1" t="s">
        <v>34</v>
      </c>
      <c r="D8" s="1" t="s">
        <v>50</v>
      </c>
      <c r="E8" s="1" t="s">
        <v>66</v>
      </c>
      <c r="F8" s="1" t="s">
        <v>82</v>
      </c>
      <c r="G8" s="1" t="s">
        <v>98</v>
      </c>
      <c r="H8" s="1" t="s">
        <v>114</v>
      </c>
      <c r="I8" s="1" t="s">
        <v>130</v>
      </c>
      <c r="J8" s="1" t="s">
        <v>146</v>
      </c>
      <c r="K8" s="1" t="s">
        <v>162</v>
      </c>
      <c r="L8" s="1" t="s">
        <v>178</v>
      </c>
      <c r="M8" s="1" t="s">
        <v>194</v>
      </c>
    </row>
    <row r="9" spans="1:13" ht="12.75">
      <c r="A9" s="2">
        <v>8</v>
      </c>
      <c r="B9" s="1" t="s">
        <v>19</v>
      </c>
      <c r="C9" s="1" t="s">
        <v>35</v>
      </c>
      <c r="D9" s="1" t="s">
        <v>51</v>
      </c>
      <c r="E9" s="1" t="s">
        <v>67</v>
      </c>
      <c r="F9" s="1" t="s">
        <v>83</v>
      </c>
      <c r="G9" s="1" t="s">
        <v>99</v>
      </c>
      <c r="H9" s="1" t="s">
        <v>115</v>
      </c>
      <c r="I9" s="1" t="s">
        <v>131</v>
      </c>
      <c r="J9" s="1" t="s">
        <v>147</v>
      </c>
      <c r="K9" s="1" t="s">
        <v>163</v>
      </c>
      <c r="L9" s="1" t="s">
        <v>179</v>
      </c>
      <c r="M9" s="1" t="s">
        <v>195</v>
      </c>
    </row>
    <row r="10" spans="1:13" ht="12.75">
      <c r="A10" s="2">
        <v>9</v>
      </c>
      <c r="B10" s="1" t="s">
        <v>20</v>
      </c>
      <c r="C10" s="1" t="s">
        <v>36</v>
      </c>
      <c r="D10" s="1" t="s">
        <v>52</v>
      </c>
      <c r="E10" s="1" t="s">
        <v>68</v>
      </c>
      <c r="F10" s="1" t="s">
        <v>84</v>
      </c>
      <c r="G10" s="1" t="s">
        <v>100</v>
      </c>
      <c r="H10" s="1" t="s">
        <v>116</v>
      </c>
      <c r="I10" s="1" t="s">
        <v>132</v>
      </c>
      <c r="J10" s="1" t="s">
        <v>148</v>
      </c>
      <c r="K10" s="1" t="s">
        <v>164</v>
      </c>
      <c r="L10" s="1" t="s">
        <v>180</v>
      </c>
      <c r="M10" s="1" t="s">
        <v>196</v>
      </c>
    </row>
    <row r="11" spans="1:13" ht="12.75">
      <c r="A11" s="2">
        <v>10</v>
      </c>
      <c r="B11" s="1" t="s">
        <v>21</v>
      </c>
      <c r="C11" s="1" t="s">
        <v>37</v>
      </c>
      <c r="D11" s="1" t="s">
        <v>53</v>
      </c>
      <c r="E11" s="1" t="s">
        <v>69</v>
      </c>
      <c r="F11" s="1" t="s">
        <v>85</v>
      </c>
      <c r="G11" s="1" t="s">
        <v>101</v>
      </c>
      <c r="H11" s="1" t="s">
        <v>117</v>
      </c>
      <c r="I11" s="1" t="s">
        <v>133</v>
      </c>
      <c r="J11" s="1" t="s">
        <v>149</v>
      </c>
      <c r="K11" s="1" t="s">
        <v>165</v>
      </c>
      <c r="L11" s="1" t="s">
        <v>181</v>
      </c>
      <c r="M11" s="1" t="s">
        <v>197</v>
      </c>
    </row>
    <row r="12" spans="1:13" ht="12.75">
      <c r="A12" s="2">
        <v>11</v>
      </c>
      <c r="B12" s="1" t="s">
        <v>22</v>
      </c>
      <c r="C12" s="1" t="s">
        <v>38</v>
      </c>
      <c r="D12" s="1" t="s">
        <v>54</v>
      </c>
      <c r="E12" s="1" t="s">
        <v>70</v>
      </c>
      <c r="F12" s="1" t="s">
        <v>86</v>
      </c>
      <c r="G12" s="1" t="s">
        <v>102</v>
      </c>
      <c r="H12" s="1" t="s">
        <v>118</v>
      </c>
      <c r="I12" s="1" t="s">
        <v>134</v>
      </c>
      <c r="J12" s="1" t="s">
        <v>150</v>
      </c>
      <c r="K12" s="1" t="s">
        <v>166</v>
      </c>
      <c r="L12" s="1" t="s">
        <v>182</v>
      </c>
      <c r="M12" s="1" t="s">
        <v>198</v>
      </c>
    </row>
    <row r="13" spans="1:13" ht="12.75">
      <c r="A13" s="2">
        <v>12</v>
      </c>
      <c r="B13" s="1" t="s">
        <v>23</v>
      </c>
      <c r="C13" s="1" t="s">
        <v>39</v>
      </c>
      <c r="D13" s="1" t="s">
        <v>55</v>
      </c>
      <c r="E13" s="1" t="s">
        <v>71</v>
      </c>
      <c r="F13" s="1" t="s">
        <v>87</v>
      </c>
      <c r="G13" s="1" t="s">
        <v>103</v>
      </c>
      <c r="H13" s="1" t="s">
        <v>119</v>
      </c>
      <c r="I13" s="1" t="s">
        <v>135</v>
      </c>
      <c r="J13" s="1" t="s">
        <v>151</v>
      </c>
      <c r="K13" s="1" t="s">
        <v>167</v>
      </c>
      <c r="L13" s="1" t="s">
        <v>183</v>
      </c>
      <c r="M13" s="1" t="s">
        <v>199</v>
      </c>
    </row>
    <row r="14" spans="1:13" ht="12.75">
      <c r="A14" s="2">
        <v>13</v>
      </c>
      <c r="B14" s="1" t="s">
        <v>24</v>
      </c>
      <c r="C14" s="1" t="s">
        <v>40</v>
      </c>
      <c r="D14" s="1" t="s">
        <v>56</v>
      </c>
      <c r="E14" s="1" t="s">
        <v>72</v>
      </c>
      <c r="F14" s="1" t="s">
        <v>88</v>
      </c>
      <c r="G14" s="1" t="s">
        <v>104</v>
      </c>
      <c r="H14" s="1" t="s">
        <v>120</v>
      </c>
      <c r="I14" s="1" t="s">
        <v>136</v>
      </c>
      <c r="J14" s="1" t="s">
        <v>152</v>
      </c>
      <c r="K14" s="1" t="s">
        <v>168</v>
      </c>
      <c r="L14" s="1" t="s">
        <v>184</v>
      </c>
      <c r="M14" s="1" t="s">
        <v>200</v>
      </c>
    </row>
    <row r="15" spans="1:13" ht="12.75">
      <c r="A15" s="2">
        <v>14</v>
      </c>
      <c r="B15" s="1" t="s">
        <v>25</v>
      </c>
      <c r="C15" s="1" t="s">
        <v>41</v>
      </c>
      <c r="D15" s="1" t="s">
        <v>57</v>
      </c>
      <c r="E15" s="1" t="s">
        <v>73</v>
      </c>
      <c r="F15" s="1" t="s">
        <v>89</v>
      </c>
      <c r="G15" s="1" t="s">
        <v>105</v>
      </c>
      <c r="H15" s="1" t="s">
        <v>121</v>
      </c>
      <c r="I15" s="1" t="s">
        <v>137</v>
      </c>
      <c r="J15" s="1" t="s">
        <v>153</v>
      </c>
      <c r="K15" s="1" t="s">
        <v>169</v>
      </c>
      <c r="L15" s="1" t="s">
        <v>185</v>
      </c>
      <c r="M15" s="1" t="s">
        <v>201</v>
      </c>
    </row>
    <row r="16" spans="1:13" ht="12.75">
      <c r="A16" s="2">
        <v>15</v>
      </c>
      <c r="B16" s="1" t="s">
        <v>26</v>
      </c>
      <c r="C16" s="1" t="s">
        <v>42</v>
      </c>
      <c r="D16" s="1" t="s">
        <v>58</v>
      </c>
      <c r="E16" s="1" t="s">
        <v>74</v>
      </c>
      <c r="F16" s="1" t="s">
        <v>90</v>
      </c>
      <c r="G16" s="1" t="s">
        <v>106</v>
      </c>
      <c r="H16" s="1" t="s">
        <v>122</v>
      </c>
      <c r="I16" s="1" t="s">
        <v>138</v>
      </c>
      <c r="J16" s="1" t="s">
        <v>154</v>
      </c>
      <c r="K16" s="1" t="s">
        <v>170</v>
      </c>
      <c r="L16" s="1" t="s">
        <v>186</v>
      </c>
      <c r="M16" s="1" t="s">
        <v>202</v>
      </c>
    </row>
    <row r="17" spans="1:13" ht="12.75">
      <c r="A17" s="2">
        <v>16</v>
      </c>
      <c r="B17" s="1" t="s">
        <v>27</v>
      </c>
      <c r="C17" s="1" t="s">
        <v>43</v>
      </c>
      <c r="D17" s="1" t="s">
        <v>59</v>
      </c>
      <c r="E17" s="1" t="s">
        <v>75</v>
      </c>
      <c r="F17" s="1" t="s">
        <v>91</v>
      </c>
      <c r="G17" s="1" t="s">
        <v>107</v>
      </c>
      <c r="H17" s="1" t="s">
        <v>123</v>
      </c>
      <c r="I17" s="1" t="s">
        <v>139</v>
      </c>
      <c r="J17" s="1" t="s">
        <v>155</v>
      </c>
      <c r="K17" s="1" t="s">
        <v>171</v>
      </c>
      <c r="L17" s="1" t="s">
        <v>187</v>
      </c>
      <c r="M17" s="1" t="s">
        <v>203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00390625" style="2" bestFit="1" customWidth="1"/>
    <col min="2" max="2" width="16.00390625" style="1" bestFit="1" customWidth="1"/>
    <col min="3" max="3" width="18.421875" style="1" bestFit="1" customWidth="1"/>
    <col min="4" max="4" width="15.57421875" style="1" bestFit="1" customWidth="1"/>
    <col min="5" max="5" width="15.7109375" style="1" bestFit="1" customWidth="1"/>
    <col min="6" max="6" width="15.8515625" style="1" bestFit="1" customWidth="1"/>
    <col min="7" max="7" width="19.7109375" style="1" bestFit="1" customWidth="1"/>
    <col min="8" max="8" width="16.8515625" style="1" bestFit="1" customWidth="1"/>
    <col min="9" max="9" width="18.00390625" style="1" bestFit="1" customWidth="1"/>
    <col min="10" max="10" width="15.57421875" style="1" bestFit="1" customWidth="1"/>
    <col min="11" max="11" width="18.421875" style="1" bestFit="1" customWidth="1"/>
    <col min="12" max="12" width="15.8515625" style="1" bestFit="1" customWidth="1"/>
    <col min="13" max="13" width="14.57421875" style="1" bestFit="1" customWidth="1"/>
    <col min="14" max="16384" width="9.140625" style="1" customWidth="1"/>
  </cols>
  <sheetData>
    <row r="1" spans="2:13" s="2" customFormat="1" ht="12.75">
      <c r="B1" s="2" t="s">
        <v>7</v>
      </c>
      <c r="C1" s="2" t="s">
        <v>10</v>
      </c>
      <c r="D1" s="2" t="s">
        <v>2</v>
      </c>
      <c r="E1" s="2" t="s">
        <v>6</v>
      </c>
      <c r="F1" s="2" t="s">
        <v>5</v>
      </c>
      <c r="G1" s="2" t="s">
        <v>4</v>
      </c>
      <c r="H1" s="2" t="s">
        <v>9</v>
      </c>
      <c r="I1" s="2" t="s">
        <v>1</v>
      </c>
      <c r="J1" s="2" t="s">
        <v>8</v>
      </c>
      <c r="K1" s="2" t="s">
        <v>204</v>
      </c>
      <c r="L1" s="2" t="s">
        <v>11</v>
      </c>
      <c r="M1" s="2" t="s">
        <v>3</v>
      </c>
    </row>
    <row r="2" spans="1:13" ht="12.75">
      <c r="A2" s="10">
        <v>1</v>
      </c>
      <c r="B2" s="9" t="s">
        <v>13</v>
      </c>
      <c r="C2" s="9" t="s">
        <v>108</v>
      </c>
      <c r="D2" s="9" t="s">
        <v>60</v>
      </c>
      <c r="E2" s="9" t="s">
        <v>141</v>
      </c>
      <c r="F2" s="9" t="s">
        <v>205</v>
      </c>
      <c r="G2" s="9" t="s">
        <v>78</v>
      </c>
      <c r="H2" s="1" t="s">
        <v>173</v>
      </c>
      <c r="I2" s="1" t="s">
        <v>12</v>
      </c>
      <c r="J2" s="1" t="s">
        <v>47</v>
      </c>
      <c r="K2" s="1" t="s">
        <v>89</v>
      </c>
      <c r="L2" s="1" t="s">
        <v>194</v>
      </c>
      <c r="M2" s="1" t="s">
        <v>28</v>
      </c>
    </row>
    <row r="3" spans="1:13" ht="12.75">
      <c r="A3" s="2">
        <v>2</v>
      </c>
      <c r="B3" s="1" t="s">
        <v>96</v>
      </c>
      <c r="C3" s="1" t="s">
        <v>206</v>
      </c>
      <c r="D3" s="1" t="s">
        <v>189</v>
      </c>
      <c r="E3" s="1" t="s">
        <v>41</v>
      </c>
      <c r="F3" s="1" t="s">
        <v>182</v>
      </c>
      <c r="G3" s="1" t="s">
        <v>76</v>
      </c>
      <c r="H3" s="1" t="s">
        <v>172</v>
      </c>
      <c r="I3" s="1" t="s">
        <v>30</v>
      </c>
      <c r="J3" s="1" t="s">
        <v>142</v>
      </c>
      <c r="K3" s="1" t="s">
        <v>77</v>
      </c>
      <c r="L3" s="1" t="s">
        <v>44</v>
      </c>
      <c r="M3" s="1" t="s">
        <v>156</v>
      </c>
    </row>
    <row r="4" spans="1:13" ht="12.75">
      <c r="A4" s="2">
        <v>3</v>
      </c>
      <c r="B4" s="1" t="s">
        <v>207</v>
      </c>
      <c r="C4" s="1" t="s">
        <v>45</v>
      </c>
      <c r="D4" s="1" t="s">
        <v>93</v>
      </c>
      <c r="E4" s="1" t="s">
        <v>34</v>
      </c>
      <c r="F4" s="1" t="s">
        <v>126</v>
      </c>
      <c r="G4" s="1" t="s">
        <v>111</v>
      </c>
      <c r="H4" s="1" t="s">
        <v>208</v>
      </c>
      <c r="I4" s="1" t="s">
        <v>15</v>
      </c>
      <c r="J4" s="1" t="s">
        <v>209</v>
      </c>
      <c r="K4" s="1" t="s">
        <v>210</v>
      </c>
      <c r="L4" s="1" t="s">
        <v>211</v>
      </c>
      <c r="M4" s="1" t="s">
        <v>14</v>
      </c>
    </row>
    <row r="5" spans="1:13" ht="12.75">
      <c r="A5" s="2">
        <v>4</v>
      </c>
      <c r="B5" s="1" t="s">
        <v>179</v>
      </c>
      <c r="C5" s="1" t="s">
        <v>158</v>
      </c>
      <c r="D5" s="1" t="s">
        <v>144</v>
      </c>
      <c r="E5" s="1" t="s">
        <v>115</v>
      </c>
      <c r="F5" s="1" t="s">
        <v>212</v>
      </c>
      <c r="G5" s="1" t="s">
        <v>201</v>
      </c>
      <c r="H5" s="1" t="s">
        <v>213</v>
      </c>
      <c r="I5" s="1" t="s">
        <v>214</v>
      </c>
      <c r="J5" s="1" t="s">
        <v>146</v>
      </c>
      <c r="K5" s="1" t="s">
        <v>145</v>
      </c>
      <c r="L5" s="1" t="s">
        <v>215</v>
      </c>
      <c r="M5" s="1" t="s">
        <v>114</v>
      </c>
    </row>
    <row r="6" spans="1:13" ht="12.75">
      <c r="A6" s="2">
        <v>5</v>
      </c>
      <c r="B6" s="1" t="s">
        <v>48</v>
      </c>
      <c r="C6" s="1" t="s">
        <v>79</v>
      </c>
      <c r="D6" s="1" t="s">
        <v>50</v>
      </c>
      <c r="E6" s="1" t="s">
        <v>140</v>
      </c>
      <c r="F6" s="1" t="s">
        <v>177</v>
      </c>
      <c r="G6" s="1" t="s">
        <v>82</v>
      </c>
      <c r="H6" s="1" t="s">
        <v>216</v>
      </c>
      <c r="I6" s="1" t="s">
        <v>174</v>
      </c>
      <c r="J6" s="1" t="s">
        <v>95</v>
      </c>
      <c r="K6" s="1" t="s">
        <v>16</v>
      </c>
      <c r="L6" s="1" t="s">
        <v>217</v>
      </c>
      <c r="M6" s="1" t="s">
        <v>64</v>
      </c>
    </row>
    <row r="7" spans="1:13" ht="12.75">
      <c r="A7" s="2">
        <v>6</v>
      </c>
      <c r="B7" s="1" t="s">
        <v>94</v>
      </c>
      <c r="C7" s="1" t="s">
        <v>196</v>
      </c>
      <c r="D7" s="1" t="s">
        <v>188</v>
      </c>
      <c r="E7" s="1" t="s">
        <v>218</v>
      </c>
      <c r="F7" s="1" t="s">
        <v>53</v>
      </c>
      <c r="G7" s="1" t="s">
        <v>68</v>
      </c>
      <c r="H7" s="1" t="s">
        <v>178</v>
      </c>
      <c r="I7" s="1" t="s">
        <v>81</v>
      </c>
      <c r="J7" s="1" t="s">
        <v>199</v>
      </c>
      <c r="K7" s="1" t="s">
        <v>103</v>
      </c>
      <c r="L7" s="1" t="s">
        <v>127</v>
      </c>
      <c r="M7" s="1" t="s">
        <v>219</v>
      </c>
    </row>
    <row r="8" spans="1:13" ht="12.75">
      <c r="A8" s="2">
        <v>7</v>
      </c>
      <c r="B8" s="1" t="s">
        <v>129</v>
      </c>
      <c r="C8" s="1" t="s">
        <v>113</v>
      </c>
      <c r="D8" s="1" t="s">
        <v>97</v>
      </c>
      <c r="E8" s="1" t="s">
        <v>160</v>
      </c>
      <c r="F8" s="1" t="s">
        <v>220</v>
      </c>
      <c r="G8" s="1" t="s">
        <v>33</v>
      </c>
      <c r="H8" s="1" t="s">
        <v>159</v>
      </c>
      <c r="I8" s="1" t="s">
        <v>62</v>
      </c>
      <c r="J8" s="1" t="s">
        <v>221</v>
      </c>
      <c r="K8" s="1" t="s">
        <v>100</v>
      </c>
      <c r="L8" s="1" t="s">
        <v>192</v>
      </c>
      <c r="M8" s="1" t="s">
        <v>18</v>
      </c>
    </row>
    <row r="9" spans="1:13" ht="12.75">
      <c r="A9" s="2">
        <v>8</v>
      </c>
      <c r="B9" s="1" t="s">
        <v>67</v>
      </c>
      <c r="C9" s="1" t="s">
        <v>222</v>
      </c>
      <c r="D9" s="1" t="s">
        <v>223</v>
      </c>
      <c r="E9" s="1" t="s">
        <v>120</v>
      </c>
      <c r="F9" s="1" t="s">
        <v>37</v>
      </c>
      <c r="G9" s="1" t="s">
        <v>176</v>
      </c>
      <c r="H9" s="1" t="s">
        <v>224</v>
      </c>
      <c r="I9" s="1" t="s">
        <v>32</v>
      </c>
      <c r="J9" s="1" t="s">
        <v>203</v>
      </c>
      <c r="K9" s="1" t="s">
        <v>74</v>
      </c>
      <c r="L9" s="1" t="s">
        <v>197</v>
      </c>
      <c r="M9" s="1" t="s">
        <v>106</v>
      </c>
    </row>
    <row r="10" spans="1:13" ht="12.75">
      <c r="A10" s="2">
        <v>9</v>
      </c>
      <c r="B10" s="1" t="s">
        <v>148</v>
      </c>
      <c r="C10" s="1" t="s">
        <v>80</v>
      </c>
      <c r="D10" s="1" t="s">
        <v>225</v>
      </c>
      <c r="E10" s="1" t="s">
        <v>226</v>
      </c>
      <c r="F10" s="1" t="s">
        <v>227</v>
      </c>
      <c r="G10" s="1" t="s">
        <v>162</v>
      </c>
      <c r="H10" s="1" t="s">
        <v>228</v>
      </c>
      <c r="I10" s="1" t="s">
        <v>200</v>
      </c>
      <c r="J10" s="1" t="s">
        <v>24</v>
      </c>
      <c r="K10" s="1" t="s">
        <v>137</v>
      </c>
      <c r="L10" s="1" t="s">
        <v>161</v>
      </c>
      <c r="M10" s="1" t="s">
        <v>22</v>
      </c>
    </row>
    <row r="11" spans="1:13" ht="12.75">
      <c r="A11" s="2">
        <v>10</v>
      </c>
      <c r="B11" s="1" t="s">
        <v>31</v>
      </c>
      <c r="C11" s="1" t="s">
        <v>131</v>
      </c>
      <c r="D11" s="1" t="s">
        <v>61</v>
      </c>
      <c r="E11" s="1" t="s">
        <v>21</v>
      </c>
      <c r="F11" s="1" t="s">
        <v>88</v>
      </c>
      <c r="G11" s="1" t="s">
        <v>153</v>
      </c>
      <c r="H11" s="1" t="s">
        <v>229</v>
      </c>
      <c r="I11" s="1" t="s">
        <v>112</v>
      </c>
      <c r="J11" s="1" t="s">
        <v>230</v>
      </c>
      <c r="K11" s="1" t="s">
        <v>231</v>
      </c>
      <c r="L11" s="1" t="s">
        <v>132</v>
      </c>
      <c r="M11" s="1" t="s">
        <v>190</v>
      </c>
    </row>
    <row r="12" spans="1:13" ht="12.75">
      <c r="A12" s="2">
        <v>11</v>
      </c>
      <c r="B12" s="1" t="s">
        <v>85</v>
      </c>
      <c r="C12" s="1" t="s">
        <v>232</v>
      </c>
      <c r="D12" s="1" t="s">
        <v>233</v>
      </c>
      <c r="E12" s="1" t="s">
        <v>234</v>
      </c>
      <c r="F12" s="1" t="s">
        <v>167</v>
      </c>
      <c r="G12" s="1" t="s">
        <v>86</v>
      </c>
      <c r="H12" s="1" t="s">
        <v>122</v>
      </c>
      <c r="I12" s="1" t="s">
        <v>235</v>
      </c>
      <c r="J12" s="1" t="s">
        <v>236</v>
      </c>
      <c r="K12" s="1" t="s">
        <v>237</v>
      </c>
      <c r="L12" s="1" t="s">
        <v>155</v>
      </c>
      <c r="M12" s="1" t="s">
        <v>238</v>
      </c>
    </row>
    <row r="13" spans="1:13" ht="12.75">
      <c r="A13" s="2">
        <v>12</v>
      </c>
      <c r="B13" s="1" t="s">
        <v>239</v>
      </c>
      <c r="C13" s="1" t="s">
        <v>20</v>
      </c>
      <c r="D13" s="1" t="s">
        <v>135</v>
      </c>
      <c r="E13" s="1" t="s">
        <v>240</v>
      </c>
      <c r="F13" s="1" t="s">
        <v>43</v>
      </c>
      <c r="G13" s="1" t="s">
        <v>241</v>
      </c>
      <c r="H13" s="1" t="s">
        <v>59</v>
      </c>
      <c r="I13" s="1" t="s">
        <v>193</v>
      </c>
      <c r="J13" s="1" t="s">
        <v>242</v>
      </c>
      <c r="K13" s="1" t="s">
        <v>243</v>
      </c>
      <c r="L13" s="1" t="s">
        <v>244</v>
      </c>
      <c r="M13" s="1" t="s">
        <v>134</v>
      </c>
    </row>
    <row r="14" spans="1:13" ht="12.75">
      <c r="A14" s="2">
        <v>13</v>
      </c>
      <c r="B14" s="1" t="s">
        <v>191</v>
      </c>
      <c r="C14" s="1" t="s">
        <v>245</v>
      </c>
      <c r="D14" s="1" t="s">
        <v>117</v>
      </c>
      <c r="E14" s="1" t="s">
        <v>119</v>
      </c>
      <c r="F14" s="1" t="s">
        <v>151</v>
      </c>
      <c r="G14" s="1" t="s">
        <v>180</v>
      </c>
      <c r="H14" s="1" t="s">
        <v>39</v>
      </c>
      <c r="I14" s="1" t="s">
        <v>186</v>
      </c>
      <c r="J14" s="1" t="s">
        <v>246</v>
      </c>
      <c r="K14" s="1" t="s">
        <v>247</v>
      </c>
      <c r="L14" s="1" t="s">
        <v>248</v>
      </c>
      <c r="M14" s="1" t="s">
        <v>249</v>
      </c>
    </row>
    <row r="15" spans="1:13" ht="12.75">
      <c r="A15" s="2">
        <v>14</v>
      </c>
      <c r="B15" s="1" t="s">
        <v>250</v>
      </c>
      <c r="C15" s="1" t="s">
        <v>195</v>
      </c>
      <c r="D15" s="1" t="s">
        <v>251</v>
      </c>
      <c r="E15" s="1" t="s">
        <v>252</v>
      </c>
      <c r="F15" s="1" t="s">
        <v>253</v>
      </c>
      <c r="G15" s="1" t="s">
        <v>254</v>
      </c>
      <c r="H15" s="1" t="s">
        <v>255</v>
      </c>
      <c r="I15" s="1" t="s">
        <v>256</v>
      </c>
      <c r="J15" s="1" t="s">
        <v>51</v>
      </c>
      <c r="K15" s="1" t="s">
        <v>257</v>
      </c>
      <c r="L15" s="1" t="s">
        <v>258</v>
      </c>
      <c r="M15" s="1" t="s">
        <v>49</v>
      </c>
    </row>
    <row r="16" spans="1:13" ht="12.75">
      <c r="A16" s="2">
        <v>15</v>
      </c>
      <c r="B16" s="1" t="s">
        <v>52</v>
      </c>
      <c r="C16" s="1" t="s">
        <v>25</v>
      </c>
      <c r="D16" s="1" t="s">
        <v>259</v>
      </c>
      <c r="E16" s="1" t="s">
        <v>260</v>
      </c>
      <c r="F16" s="1" t="s">
        <v>261</v>
      </c>
      <c r="G16" s="1" t="s">
        <v>55</v>
      </c>
      <c r="H16" s="1" t="s">
        <v>262</v>
      </c>
      <c r="I16" s="1" t="s">
        <v>36</v>
      </c>
      <c r="J16" s="1" t="s">
        <v>263</v>
      </c>
      <c r="K16" s="1" t="s">
        <v>264</v>
      </c>
      <c r="L16" s="1" t="s">
        <v>265</v>
      </c>
      <c r="M16" s="1" t="s">
        <v>83</v>
      </c>
    </row>
    <row r="17" spans="1:13" ht="12.75">
      <c r="A17" s="2">
        <v>16</v>
      </c>
      <c r="B17" s="1" t="s">
        <v>266</v>
      </c>
      <c r="C17" s="1" t="s">
        <v>267</v>
      </c>
      <c r="D17" s="1" t="s">
        <v>268</v>
      </c>
      <c r="E17" s="1" t="s">
        <v>139</v>
      </c>
      <c r="F17" s="1" t="s">
        <v>269</v>
      </c>
      <c r="G17" s="1" t="s">
        <v>128</v>
      </c>
      <c r="H17" s="1" t="s">
        <v>270</v>
      </c>
      <c r="I17" s="1" t="s">
        <v>271</v>
      </c>
      <c r="J17" s="1" t="s">
        <v>272</v>
      </c>
      <c r="K17" s="1" t="s">
        <v>273</v>
      </c>
      <c r="L17" s="1" t="s">
        <v>274</v>
      </c>
      <c r="M17" s="1" t="s">
        <v>275</v>
      </c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00390625" style="1" bestFit="1" customWidth="1"/>
    <col min="2" max="2" width="15.57421875" style="1" bestFit="1" customWidth="1"/>
    <col min="3" max="3" width="18.421875" style="1" bestFit="1" customWidth="1"/>
    <col min="4" max="4" width="18.140625" style="1" bestFit="1" customWidth="1"/>
    <col min="5" max="5" width="17.7109375" style="1" bestFit="1" customWidth="1"/>
    <col min="6" max="6" width="19.8515625" style="1" bestFit="1" customWidth="1"/>
    <col min="7" max="8" width="16.421875" style="1" bestFit="1" customWidth="1"/>
    <col min="9" max="9" width="15.8515625" style="1" bestFit="1" customWidth="1"/>
    <col min="10" max="10" width="14.57421875" style="1" bestFit="1" customWidth="1"/>
    <col min="11" max="11" width="16.421875" style="1" bestFit="1" customWidth="1"/>
    <col min="12" max="16384" width="9.140625" style="1" customWidth="1"/>
  </cols>
  <sheetData>
    <row r="1" spans="2:11" s="2" customFormat="1" ht="12.75">
      <c r="B1" s="2" t="s">
        <v>10</v>
      </c>
      <c r="C1" s="2" t="s">
        <v>8</v>
      </c>
      <c r="D1" s="2" t="s">
        <v>5</v>
      </c>
      <c r="E1" s="2" t="s">
        <v>1</v>
      </c>
      <c r="F1" s="2" t="s">
        <v>276</v>
      </c>
      <c r="G1" s="2" t="s">
        <v>9</v>
      </c>
      <c r="H1" s="2" t="s">
        <v>2</v>
      </c>
      <c r="I1" s="2" t="s">
        <v>3</v>
      </c>
      <c r="J1" s="2" t="s">
        <v>204</v>
      </c>
      <c r="K1" s="2" t="s">
        <v>11</v>
      </c>
    </row>
    <row r="2" spans="1:11" ht="12.75">
      <c r="A2" s="2">
        <v>1</v>
      </c>
      <c r="B2" s="5" t="s">
        <v>77</v>
      </c>
      <c r="C2" s="4" t="s">
        <v>30</v>
      </c>
      <c r="D2" s="3" t="s">
        <v>12</v>
      </c>
      <c r="E2" s="5" t="s">
        <v>277</v>
      </c>
      <c r="F2" s="5" t="s">
        <v>238</v>
      </c>
      <c r="G2" s="3" t="s">
        <v>194</v>
      </c>
      <c r="H2" s="3" t="s">
        <v>60</v>
      </c>
      <c r="I2" s="3" t="s">
        <v>207</v>
      </c>
      <c r="J2" s="5" t="s">
        <v>182</v>
      </c>
      <c r="K2" s="5" t="s">
        <v>109</v>
      </c>
    </row>
    <row r="3" spans="1:11" ht="12.75">
      <c r="A3" s="2">
        <v>2</v>
      </c>
      <c r="B3" s="4" t="s">
        <v>53</v>
      </c>
      <c r="C3" s="4" t="s">
        <v>126</v>
      </c>
      <c r="D3" s="4" t="s">
        <v>237</v>
      </c>
      <c r="E3" s="3" t="s">
        <v>32</v>
      </c>
      <c r="F3" s="5" t="s">
        <v>96</v>
      </c>
      <c r="G3" s="5" t="s">
        <v>137</v>
      </c>
      <c r="H3" s="5" t="s">
        <v>92</v>
      </c>
      <c r="I3" s="5" t="s">
        <v>89</v>
      </c>
      <c r="J3" s="3" t="s">
        <v>156</v>
      </c>
      <c r="K3" s="4" t="s">
        <v>141</v>
      </c>
    </row>
    <row r="4" spans="1:11" ht="12.75">
      <c r="A4" s="2">
        <v>3</v>
      </c>
      <c r="B4" s="3" t="s">
        <v>172</v>
      </c>
      <c r="C4" s="4" t="s">
        <v>14</v>
      </c>
      <c r="D4" s="5" t="s">
        <v>214</v>
      </c>
      <c r="E4" s="5" t="s">
        <v>28</v>
      </c>
      <c r="F4" s="4" t="s">
        <v>78</v>
      </c>
      <c r="G4" s="4" t="s">
        <v>173</v>
      </c>
      <c r="H4" s="4" t="s">
        <v>46</v>
      </c>
      <c r="I4" s="4" t="s">
        <v>50</v>
      </c>
      <c r="J4" s="5" t="s">
        <v>278</v>
      </c>
      <c r="K4" s="4" t="s">
        <v>211</v>
      </c>
    </row>
    <row r="5" spans="1:11" ht="12.75">
      <c r="A5" s="2">
        <v>4</v>
      </c>
      <c r="B5" s="4" t="s">
        <v>256</v>
      </c>
      <c r="C5" s="7" t="s">
        <v>41</v>
      </c>
      <c r="D5" s="4" t="s">
        <v>268</v>
      </c>
      <c r="E5" s="4" t="s">
        <v>114</v>
      </c>
      <c r="F5" s="3" t="s">
        <v>279</v>
      </c>
      <c r="G5" s="4" t="s">
        <v>79</v>
      </c>
      <c r="H5" s="4" t="s">
        <v>94</v>
      </c>
      <c r="I5" s="4" t="s">
        <v>158</v>
      </c>
      <c r="J5" s="4" t="s">
        <v>189</v>
      </c>
      <c r="K5" s="3" t="s">
        <v>227</v>
      </c>
    </row>
    <row r="6" spans="1:11" ht="12.75">
      <c r="A6" s="2">
        <v>5</v>
      </c>
      <c r="B6" s="5" t="s">
        <v>222</v>
      </c>
      <c r="C6" s="3" t="s">
        <v>76</v>
      </c>
      <c r="D6" s="4" t="s">
        <v>171</v>
      </c>
      <c r="E6" s="4" t="s">
        <v>200</v>
      </c>
      <c r="F6" s="4" t="s">
        <v>116</v>
      </c>
      <c r="G6" s="5" t="s">
        <v>190</v>
      </c>
      <c r="H6" s="5" t="s">
        <v>15</v>
      </c>
      <c r="I6" s="5" t="s">
        <v>176</v>
      </c>
      <c r="J6" s="4" t="s">
        <v>280</v>
      </c>
      <c r="K6" s="5" t="s">
        <v>219</v>
      </c>
    </row>
    <row r="7" spans="1:11" ht="12.75">
      <c r="A7" s="2">
        <v>6</v>
      </c>
      <c r="B7" s="4" t="s">
        <v>16</v>
      </c>
      <c r="C7" s="5" t="s">
        <v>246</v>
      </c>
      <c r="D7" s="5" t="s">
        <v>281</v>
      </c>
      <c r="E7" s="4" t="s">
        <v>62</v>
      </c>
      <c r="F7" s="4" t="s">
        <v>13</v>
      </c>
      <c r="G7" s="6" t="s">
        <v>95</v>
      </c>
      <c r="H7" s="6" t="s">
        <v>47</v>
      </c>
      <c r="I7" s="6" t="s">
        <v>192</v>
      </c>
      <c r="J7" s="4" t="s">
        <v>26</v>
      </c>
      <c r="K7" s="4" t="s">
        <v>226</v>
      </c>
    </row>
    <row r="8" spans="1:11" ht="12.75">
      <c r="A8" s="2">
        <v>7</v>
      </c>
      <c r="B8" s="6" t="s">
        <v>113</v>
      </c>
      <c r="C8" s="6" t="s">
        <v>74</v>
      </c>
      <c r="D8" s="4" t="s">
        <v>68</v>
      </c>
      <c r="E8" s="6" t="s">
        <v>33</v>
      </c>
      <c r="F8" s="6" t="s">
        <v>144</v>
      </c>
      <c r="G8" s="4" t="s">
        <v>117</v>
      </c>
      <c r="H8" s="4" t="s">
        <v>177</v>
      </c>
      <c r="I8" s="4" t="s">
        <v>49</v>
      </c>
      <c r="J8" s="5" t="s">
        <v>125</v>
      </c>
      <c r="K8" s="5" t="s">
        <v>188</v>
      </c>
    </row>
    <row r="9" spans="1:11" ht="12.75">
      <c r="A9" s="2">
        <v>8</v>
      </c>
      <c r="B9" s="5" t="s">
        <v>148</v>
      </c>
      <c r="C9" s="6" t="s">
        <v>64</v>
      </c>
      <c r="D9" s="4" t="s">
        <v>275</v>
      </c>
      <c r="E9" s="5" t="s">
        <v>34</v>
      </c>
      <c r="F9" s="4" t="s">
        <v>179</v>
      </c>
      <c r="G9" s="5" t="s">
        <v>206</v>
      </c>
      <c r="H9" s="4" t="s">
        <v>174</v>
      </c>
      <c r="I9" s="4" t="s">
        <v>216</v>
      </c>
      <c r="J9" s="4" t="s">
        <v>145</v>
      </c>
      <c r="K9" s="4" t="s">
        <v>243</v>
      </c>
    </row>
    <row r="10" spans="1:11" ht="12.75">
      <c r="A10" s="2">
        <v>9</v>
      </c>
      <c r="B10" s="4" t="s">
        <v>274</v>
      </c>
      <c r="C10" s="8" t="s">
        <v>264</v>
      </c>
      <c r="D10" s="3" t="s">
        <v>282</v>
      </c>
      <c r="E10" s="4" t="s">
        <v>146</v>
      </c>
      <c r="F10" s="5" t="s">
        <v>283</v>
      </c>
      <c r="G10" s="3" t="s">
        <v>284</v>
      </c>
      <c r="H10" s="5" t="s">
        <v>285</v>
      </c>
      <c r="I10" s="5" t="s">
        <v>286</v>
      </c>
      <c r="J10" s="3" t="s">
        <v>191</v>
      </c>
      <c r="K10" s="3" t="s">
        <v>229</v>
      </c>
    </row>
    <row r="11" spans="1:11" ht="12.75">
      <c r="A11" s="2">
        <v>10</v>
      </c>
      <c r="B11" s="3" t="s">
        <v>45</v>
      </c>
      <c r="C11" s="7" t="s">
        <v>100</v>
      </c>
      <c r="D11" s="7" t="s">
        <v>142</v>
      </c>
      <c r="E11" s="3" t="s">
        <v>287</v>
      </c>
      <c r="F11" s="8" t="s">
        <v>288</v>
      </c>
      <c r="G11" s="6" t="s">
        <v>81</v>
      </c>
      <c r="H11" s="4" t="s">
        <v>244</v>
      </c>
      <c r="I11" s="3" t="s">
        <v>143</v>
      </c>
      <c r="J11" s="6" t="s">
        <v>178</v>
      </c>
      <c r="K11" s="6" t="s">
        <v>240</v>
      </c>
    </row>
    <row r="12" spans="1:11" ht="12.75">
      <c r="A12" s="2">
        <v>11</v>
      </c>
      <c r="B12" s="4" t="s">
        <v>289</v>
      </c>
      <c r="C12" s="4" t="s">
        <v>221</v>
      </c>
      <c r="D12" s="6" t="s">
        <v>151</v>
      </c>
      <c r="E12" s="5" t="s">
        <v>290</v>
      </c>
      <c r="F12" s="3" t="s">
        <v>215</v>
      </c>
      <c r="G12" s="4" t="s">
        <v>115</v>
      </c>
      <c r="H12" s="7" t="s">
        <v>135</v>
      </c>
      <c r="I12" s="4" t="s">
        <v>291</v>
      </c>
      <c r="J12" s="5" t="s">
        <v>93</v>
      </c>
      <c r="K12" s="7" t="s">
        <v>197</v>
      </c>
    </row>
    <row r="13" spans="1:11" ht="12.75">
      <c r="A13" s="2">
        <v>12</v>
      </c>
      <c r="B13" s="7" t="s">
        <v>25</v>
      </c>
      <c r="C13" s="4" t="s">
        <v>292</v>
      </c>
      <c r="D13" s="8" t="s">
        <v>23</v>
      </c>
      <c r="E13" s="7" t="s">
        <v>111</v>
      </c>
      <c r="F13" s="4" t="s">
        <v>293</v>
      </c>
      <c r="G13" s="8" t="s">
        <v>82</v>
      </c>
      <c r="H13" s="8" t="s">
        <v>294</v>
      </c>
      <c r="I13" s="7" t="s">
        <v>295</v>
      </c>
      <c r="J13" s="7" t="s">
        <v>51</v>
      </c>
      <c r="K13" s="8" t="s">
        <v>140</v>
      </c>
    </row>
    <row r="14" spans="1:11" ht="12.75">
      <c r="A14" s="2">
        <v>13</v>
      </c>
      <c r="B14" s="5" t="s">
        <v>296</v>
      </c>
      <c r="C14" s="8" t="s">
        <v>149</v>
      </c>
      <c r="D14" s="5" t="s">
        <v>297</v>
      </c>
      <c r="E14" s="4" t="s">
        <v>167</v>
      </c>
      <c r="F14" s="6" t="s">
        <v>241</v>
      </c>
      <c r="G14" s="7" t="s">
        <v>159</v>
      </c>
      <c r="H14" s="5" t="s">
        <v>298</v>
      </c>
      <c r="I14" s="8" t="s">
        <v>199</v>
      </c>
      <c r="J14" s="8" t="s">
        <v>112</v>
      </c>
      <c r="K14" s="4" t="s">
        <v>299</v>
      </c>
    </row>
    <row r="15" spans="1:11" ht="12.75">
      <c r="A15" s="2">
        <v>14</v>
      </c>
      <c r="B15" s="8" t="s">
        <v>300</v>
      </c>
      <c r="C15" s="5" t="s">
        <v>224</v>
      </c>
      <c r="D15" s="8" t="s">
        <v>301</v>
      </c>
      <c r="E15" s="8" t="s">
        <v>223</v>
      </c>
      <c r="F15" s="7" t="s">
        <v>165</v>
      </c>
      <c r="G15" s="3" t="s">
        <v>80</v>
      </c>
      <c r="H15" s="7" t="s">
        <v>180</v>
      </c>
      <c r="I15" s="7" t="s">
        <v>67</v>
      </c>
      <c r="J15" s="6" t="s">
        <v>19</v>
      </c>
      <c r="K15" s="6" t="s">
        <v>302</v>
      </c>
    </row>
    <row r="16" spans="1:11" ht="12.75">
      <c r="A16" s="2">
        <v>15</v>
      </c>
      <c r="B16" s="7" t="s">
        <v>36</v>
      </c>
      <c r="C16" s="3" t="s">
        <v>203</v>
      </c>
      <c r="D16" s="7" t="s">
        <v>119</v>
      </c>
      <c r="E16" s="7" t="s">
        <v>155</v>
      </c>
      <c r="F16" s="6" t="s">
        <v>160</v>
      </c>
      <c r="G16" s="5" t="s">
        <v>303</v>
      </c>
      <c r="H16" s="4" t="s">
        <v>225</v>
      </c>
      <c r="I16" s="6" t="s">
        <v>186</v>
      </c>
      <c r="J16" s="4" t="s">
        <v>272</v>
      </c>
      <c r="K16" s="7" t="s">
        <v>18</v>
      </c>
    </row>
    <row r="17" spans="1:11" ht="12.75">
      <c r="A17" s="2">
        <v>16</v>
      </c>
      <c r="B17" s="6" t="s">
        <v>304</v>
      </c>
      <c r="C17" s="5" t="s">
        <v>24</v>
      </c>
      <c r="D17" s="6" t="s">
        <v>129</v>
      </c>
      <c r="E17" s="6" t="s">
        <v>305</v>
      </c>
      <c r="F17" s="7" t="s">
        <v>253</v>
      </c>
      <c r="G17" s="7" t="s">
        <v>306</v>
      </c>
      <c r="H17" s="3" t="s">
        <v>307</v>
      </c>
      <c r="I17" s="4" t="s">
        <v>139</v>
      </c>
      <c r="J17" s="7" t="s">
        <v>83</v>
      </c>
      <c r="K17" s="3" t="s">
        <v>308</v>
      </c>
    </row>
    <row r="21" ht="12.75">
      <c r="I21" s="1" t="s">
        <v>378</v>
      </c>
    </row>
    <row r="22" ht="12.75">
      <c r="I22" s="1" t="s">
        <v>379</v>
      </c>
    </row>
    <row r="23" ht="12.75">
      <c r="I23" s="1" t="s">
        <v>380</v>
      </c>
    </row>
    <row r="24" ht="12.75">
      <c r="I24" s="1" t="s">
        <v>381</v>
      </c>
    </row>
    <row r="25" spans="2:9" ht="12.75">
      <c r="B25" s="3" t="s">
        <v>372</v>
      </c>
      <c r="I25" s="1" t="s">
        <v>382</v>
      </c>
    </row>
    <row r="26" spans="2:9" ht="12.75">
      <c r="B26" s="4" t="s">
        <v>373</v>
      </c>
      <c r="I26" s="1" t="s">
        <v>383</v>
      </c>
    </row>
    <row r="27" ht="12.75">
      <c r="B27" s="5" t="s">
        <v>374</v>
      </c>
    </row>
    <row r="28" ht="12.75">
      <c r="B28" s="6" t="s">
        <v>375</v>
      </c>
    </row>
    <row r="29" ht="12.75">
      <c r="B29" s="8" t="s">
        <v>376</v>
      </c>
    </row>
    <row r="30" ht="12.75">
      <c r="B30" s="7" t="s">
        <v>377</v>
      </c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11" sqref="E11"/>
    </sheetView>
  </sheetViews>
  <sheetFormatPr defaultColWidth="8.8515625" defaultRowHeight="12.75"/>
  <cols>
    <col min="1" max="1" width="3.00390625" style="12" bestFit="1" customWidth="1"/>
    <col min="2" max="2" width="14.7109375" style="12" bestFit="1" customWidth="1"/>
    <col min="3" max="3" width="17.00390625" style="12" bestFit="1" customWidth="1"/>
    <col min="4" max="4" width="18.421875" style="12" bestFit="1" customWidth="1"/>
    <col min="5" max="5" width="19.28125" style="12" bestFit="1" customWidth="1"/>
    <col min="6" max="6" width="15.140625" style="12" bestFit="1" customWidth="1"/>
    <col min="7" max="7" width="18.28125" style="12" bestFit="1" customWidth="1"/>
    <col min="8" max="8" width="15.28125" style="12" bestFit="1" customWidth="1"/>
    <col min="9" max="9" width="17.28125" style="12" bestFit="1" customWidth="1"/>
    <col min="10" max="10" width="17.421875" style="12" bestFit="1" customWidth="1"/>
    <col min="11" max="11" width="18.57421875" style="12" bestFit="1" customWidth="1"/>
    <col min="12" max="16384" width="8.8515625" style="12" customWidth="1"/>
  </cols>
  <sheetData>
    <row r="1" spans="1:11" ht="12.75">
      <c r="A1" s="13"/>
      <c r="B1" s="13" t="s">
        <v>338</v>
      </c>
      <c r="C1" s="13" t="s">
        <v>3</v>
      </c>
      <c r="D1" s="13" t="s">
        <v>10</v>
      </c>
      <c r="E1" s="13" t="s">
        <v>384</v>
      </c>
      <c r="F1" s="13" t="s">
        <v>6</v>
      </c>
      <c r="G1" s="13" t="s">
        <v>2</v>
      </c>
      <c r="H1" s="13" t="s">
        <v>385</v>
      </c>
      <c r="I1" s="13" t="s">
        <v>386</v>
      </c>
      <c r="J1" s="13" t="s">
        <v>387</v>
      </c>
      <c r="K1" s="13" t="s">
        <v>204</v>
      </c>
    </row>
    <row r="2" spans="1:11" ht="12.75">
      <c r="A2" s="13">
        <v>1</v>
      </c>
      <c r="B2" s="14" t="s">
        <v>194</v>
      </c>
      <c r="C2" s="15" t="s">
        <v>238</v>
      </c>
      <c r="D2" s="15" t="s">
        <v>388</v>
      </c>
      <c r="E2" s="14" t="s">
        <v>287</v>
      </c>
      <c r="F2" s="16" t="s">
        <v>216</v>
      </c>
      <c r="G2" s="14" t="s">
        <v>60</v>
      </c>
      <c r="H2" s="14" t="s">
        <v>389</v>
      </c>
      <c r="I2" s="14" t="s">
        <v>390</v>
      </c>
      <c r="J2" s="15" t="s">
        <v>391</v>
      </c>
      <c r="K2" s="15" t="s">
        <v>392</v>
      </c>
    </row>
    <row r="3" spans="1:11" ht="12.75">
      <c r="A3" s="13">
        <v>2</v>
      </c>
      <c r="B3" s="16" t="s">
        <v>393</v>
      </c>
      <c r="C3" s="14" t="s">
        <v>394</v>
      </c>
      <c r="D3" s="15" t="s">
        <v>395</v>
      </c>
      <c r="E3" s="15" t="s">
        <v>396</v>
      </c>
      <c r="F3" s="16" t="s">
        <v>397</v>
      </c>
      <c r="G3" s="15" t="s">
        <v>398</v>
      </c>
      <c r="H3" s="15" t="s">
        <v>399</v>
      </c>
      <c r="I3" s="16" t="s">
        <v>400</v>
      </c>
      <c r="J3" s="15" t="s">
        <v>401</v>
      </c>
      <c r="K3" s="15" t="s">
        <v>222</v>
      </c>
    </row>
    <row r="4" spans="1:11" ht="12.75">
      <c r="A4" s="13">
        <v>3</v>
      </c>
      <c r="B4" s="15" t="s">
        <v>96</v>
      </c>
      <c r="C4" s="15" t="s">
        <v>296</v>
      </c>
      <c r="D4" s="16" t="s">
        <v>268</v>
      </c>
      <c r="E4" s="16" t="s">
        <v>50</v>
      </c>
      <c r="F4" s="15" t="s">
        <v>402</v>
      </c>
      <c r="G4" s="15" t="s">
        <v>403</v>
      </c>
      <c r="H4" s="16" t="s">
        <v>404</v>
      </c>
      <c r="I4" s="15" t="s">
        <v>405</v>
      </c>
      <c r="J4" s="14" t="s">
        <v>406</v>
      </c>
      <c r="K4" s="16" t="s">
        <v>14</v>
      </c>
    </row>
    <row r="5" spans="1:11" ht="12.75">
      <c r="A5" s="13">
        <v>4</v>
      </c>
      <c r="B5" s="16" t="s">
        <v>225</v>
      </c>
      <c r="C5" s="16" t="s">
        <v>126</v>
      </c>
      <c r="D5" s="17" t="s">
        <v>407</v>
      </c>
      <c r="E5" s="16" t="s">
        <v>280</v>
      </c>
      <c r="F5" s="14" t="s">
        <v>408</v>
      </c>
      <c r="G5" s="16" t="s">
        <v>409</v>
      </c>
      <c r="H5" s="17" t="s">
        <v>410</v>
      </c>
      <c r="I5" s="16" t="s">
        <v>237</v>
      </c>
      <c r="J5" s="16" t="s">
        <v>26</v>
      </c>
      <c r="K5" s="16" t="s">
        <v>411</v>
      </c>
    </row>
    <row r="6" spans="1:11" ht="12.75">
      <c r="A6" s="13">
        <v>5</v>
      </c>
      <c r="B6" s="16" t="s">
        <v>211</v>
      </c>
      <c r="C6" s="17" t="s">
        <v>192</v>
      </c>
      <c r="D6" s="16" t="s">
        <v>412</v>
      </c>
      <c r="E6" s="16" t="s">
        <v>413</v>
      </c>
      <c r="F6" s="15" t="s">
        <v>414</v>
      </c>
      <c r="G6" s="17" t="s">
        <v>47</v>
      </c>
      <c r="H6" s="16" t="s">
        <v>189</v>
      </c>
      <c r="I6" s="15" t="s">
        <v>415</v>
      </c>
      <c r="J6" s="16" t="s">
        <v>416</v>
      </c>
      <c r="K6" s="16" t="s">
        <v>417</v>
      </c>
    </row>
    <row r="7" spans="1:11" ht="12.75">
      <c r="A7" s="13">
        <v>6</v>
      </c>
      <c r="B7" s="15" t="s">
        <v>109</v>
      </c>
      <c r="C7" s="16" t="s">
        <v>418</v>
      </c>
      <c r="D7" s="16" t="s">
        <v>419</v>
      </c>
      <c r="E7" s="15" t="s">
        <v>420</v>
      </c>
      <c r="F7" s="16" t="s">
        <v>421</v>
      </c>
      <c r="G7" s="16" t="s">
        <v>422</v>
      </c>
      <c r="H7" s="15" t="s">
        <v>89</v>
      </c>
      <c r="I7" s="17" t="s">
        <v>245</v>
      </c>
      <c r="J7" s="16" t="s">
        <v>423</v>
      </c>
      <c r="K7" s="14" t="s">
        <v>424</v>
      </c>
    </row>
    <row r="8" spans="1:11" ht="12.75">
      <c r="A8" s="13">
        <v>7</v>
      </c>
      <c r="B8" s="18" t="s">
        <v>425</v>
      </c>
      <c r="C8" s="16" t="s">
        <v>371</v>
      </c>
      <c r="D8" s="15" t="s">
        <v>214</v>
      </c>
      <c r="E8" s="17" t="s">
        <v>178</v>
      </c>
      <c r="F8" s="17" t="s">
        <v>144</v>
      </c>
      <c r="G8" s="16" t="s">
        <v>426</v>
      </c>
      <c r="H8" s="19" t="s">
        <v>427</v>
      </c>
      <c r="I8" s="14" t="s">
        <v>428</v>
      </c>
      <c r="J8" s="16" t="s">
        <v>226</v>
      </c>
      <c r="K8" s="16" t="s">
        <v>502</v>
      </c>
    </row>
    <row r="9" spans="1:11" ht="12.75">
      <c r="A9" s="13">
        <v>8</v>
      </c>
      <c r="B9" s="17" t="s">
        <v>429</v>
      </c>
      <c r="C9" s="15" t="s">
        <v>283</v>
      </c>
      <c r="D9" s="16" t="s">
        <v>430</v>
      </c>
      <c r="E9" s="15" t="s">
        <v>431</v>
      </c>
      <c r="F9" s="15" t="s">
        <v>432</v>
      </c>
      <c r="G9" s="19" t="s">
        <v>433</v>
      </c>
      <c r="H9" s="15" t="s">
        <v>434</v>
      </c>
      <c r="I9" s="16" t="s">
        <v>435</v>
      </c>
      <c r="J9" s="17" t="s">
        <v>436</v>
      </c>
      <c r="K9" s="14" t="s">
        <v>12</v>
      </c>
    </row>
    <row r="10" spans="1:11" ht="12.75">
      <c r="A10" s="13">
        <v>9</v>
      </c>
      <c r="B10" s="15" t="s">
        <v>437</v>
      </c>
      <c r="C10" s="16" t="s">
        <v>158</v>
      </c>
      <c r="D10" s="14" t="s">
        <v>207</v>
      </c>
      <c r="E10" s="18" t="s">
        <v>438</v>
      </c>
      <c r="F10" s="14" t="s">
        <v>439</v>
      </c>
      <c r="G10" s="16" t="s">
        <v>440</v>
      </c>
      <c r="H10" s="14" t="s">
        <v>143</v>
      </c>
      <c r="I10" s="15" t="s">
        <v>441</v>
      </c>
      <c r="J10" s="18" t="s">
        <v>442</v>
      </c>
      <c r="K10" s="15" t="s">
        <v>443</v>
      </c>
    </row>
    <row r="11" spans="1:11" ht="12.75">
      <c r="A11" s="13">
        <v>10</v>
      </c>
      <c r="B11" s="16" t="s">
        <v>444</v>
      </c>
      <c r="C11" s="14" t="s">
        <v>156</v>
      </c>
      <c r="D11" s="16" t="s">
        <v>445</v>
      </c>
      <c r="E11" s="14" t="s">
        <v>446</v>
      </c>
      <c r="F11" s="16" t="s">
        <v>447</v>
      </c>
      <c r="G11" s="20" t="s">
        <v>448</v>
      </c>
      <c r="H11" s="20" t="s">
        <v>449</v>
      </c>
      <c r="I11" s="20" t="s">
        <v>450</v>
      </c>
      <c r="J11" s="20" t="s">
        <v>264</v>
      </c>
      <c r="K11" s="15" t="s">
        <v>451</v>
      </c>
    </row>
    <row r="12" spans="1:11" ht="12.75">
      <c r="A12" s="13">
        <v>11</v>
      </c>
      <c r="B12" s="14" t="s">
        <v>452</v>
      </c>
      <c r="C12" s="18" t="s">
        <v>453</v>
      </c>
      <c r="D12" s="14" t="s">
        <v>124</v>
      </c>
      <c r="E12" s="15" t="s">
        <v>454</v>
      </c>
      <c r="F12" s="16" t="s">
        <v>455</v>
      </c>
      <c r="G12" s="15" t="s">
        <v>456</v>
      </c>
      <c r="H12" s="15" t="s">
        <v>457</v>
      </c>
      <c r="I12" s="17" t="s">
        <v>458</v>
      </c>
      <c r="J12" s="16" t="s">
        <v>459</v>
      </c>
      <c r="K12" s="15" t="s">
        <v>297</v>
      </c>
    </row>
    <row r="13" spans="1:11" ht="12.75">
      <c r="A13" s="13">
        <v>12</v>
      </c>
      <c r="B13" s="16" t="s">
        <v>460</v>
      </c>
      <c r="C13" s="15" t="s">
        <v>461</v>
      </c>
      <c r="D13" s="18" t="s">
        <v>462</v>
      </c>
      <c r="E13" s="20" t="s">
        <v>463</v>
      </c>
      <c r="F13" s="16" t="s">
        <v>464</v>
      </c>
      <c r="G13" s="16" t="s">
        <v>465</v>
      </c>
      <c r="H13" s="16" t="s">
        <v>466</v>
      </c>
      <c r="I13" s="18" t="s">
        <v>467</v>
      </c>
      <c r="J13" s="15" t="s">
        <v>468</v>
      </c>
      <c r="K13" s="17" t="s">
        <v>469</v>
      </c>
    </row>
    <row r="14" spans="1:11" ht="12.75">
      <c r="A14" s="13">
        <v>13</v>
      </c>
      <c r="B14" s="16" t="s">
        <v>470</v>
      </c>
      <c r="C14" s="16" t="s">
        <v>471</v>
      </c>
      <c r="D14" s="15" t="s">
        <v>472</v>
      </c>
      <c r="E14" s="17" t="s">
        <v>473</v>
      </c>
      <c r="F14" s="18" t="s">
        <v>474</v>
      </c>
      <c r="G14" s="16" t="s">
        <v>475</v>
      </c>
      <c r="H14" s="16" t="s">
        <v>476</v>
      </c>
      <c r="I14" s="16" t="s">
        <v>477</v>
      </c>
      <c r="J14" s="14" t="s">
        <v>121</v>
      </c>
      <c r="K14" s="16" t="s">
        <v>478</v>
      </c>
    </row>
    <row r="15" spans="1:11" ht="12.75">
      <c r="A15" s="13">
        <v>14</v>
      </c>
      <c r="B15" s="17" t="s">
        <v>240</v>
      </c>
      <c r="C15" s="20" t="s">
        <v>122</v>
      </c>
      <c r="D15" s="16" t="s">
        <v>256</v>
      </c>
      <c r="E15" s="16" t="s">
        <v>479</v>
      </c>
      <c r="F15" s="17" t="s">
        <v>480</v>
      </c>
      <c r="G15" s="15" t="s">
        <v>481</v>
      </c>
      <c r="H15" s="17" t="s">
        <v>482</v>
      </c>
      <c r="I15" s="20" t="s">
        <v>294</v>
      </c>
      <c r="J15" s="16" t="s">
        <v>483</v>
      </c>
      <c r="K15" s="20" t="s">
        <v>42</v>
      </c>
    </row>
    <row r="16" spans="1:11" ht="12.75">
      <c r="A16" s="13">
        <v>15</v>
      </c>
      <c r="B16" s="20" t="s">
        <v>484</v>
      </c>
      <c r="C16" s="16" t="s">
        <v>485</v>
      </c>
      <c r="D16" s="20" t="s">
        <v>486</v>
      </c>
      <c r="E16" s="18" t="s">
        <v>487</v>
      </c>
      <c r="F16" s="18" t="s">
        <v>488</v>
      </c>
      <c r="G16" s="17" t="s">
        <v>489</v>
      </c>
      <c r="H16" s="16" t="s">
        <v>490</v>
      </c>
      <c r="I16" s="16" t="s">
        <v>174</v>
      </c>
      <c r="J16" s="15" t="s">
        <v>491</v>
      </c>
      <c r="K16" s="18" t="s">
        <v>492</v>
      </c>
    </row>
    <row r="17" spans="1:11" ht="12.75">
      <c r="A17" s="13">
        <v>16</v>
      </c>
      <c r="B17" s="15" t="s">
        <v>493</v>
      </c>
      <c r="C17" s="16" t="s">
        <v>494</v>
      </c>
      <c r="D17" s="17" t="s">
        <v>495</v>
      </c>
      <c r="E17" s="16" t="s">
        <v>496</v>
      </c>
      <c r="F17" s="20" t="s">
        <v>497</v>
      </c>
      <c r="G17" s="18" t="s">
        <v>347</v>
      </c>
      <c r="H17" s="15" t="s">
        <v>498</v>
      </c>
      <c r="I17" s="15" t="s">
        <v>499</v>
      </c>
      <c r="J17" s="16" t="s">
        <v>500</v>
      </c>
      <c r="K17" s="15" t="s">
        <v>501</v>
      </c>
    </row>
    <row r="20" ht="12.75">
      <c r="B20" s="14" t="s">
        <v>372</v>
      </c>
    </row>
    <row r="21" ht="12.75">
      <c r="B21" s="16" t="s">
        <v>373</v>
      </c>
    </row>
    <row r="22" ht="12.75">
      <c r="B22" s="15" t="s">
        <v>374</v>
      </c>
    </row>
    <row r="23" ht="12.75">
      <c r="B23" s="17" t="s">
        <v>375</v>
      </c>
    </row>
    <row r="24" ht="12.75">
      <c r="B24" s="20" t="s">
        <v>376</v>
      </c>
    </row>
    <row r="25" ht="12.75">
      <c r="B25" s="18" t="s">
        <v>377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24" sqref="B24:B29"/>
    </sheetView>
  </sheetViews>
  <sheetFormatPr defaultColWidth="8.8515625" defaultRowHeight="12.75"/>
  <cols>
    <col min="1" max="1" width="3.00390625" style="11" bestFit="1" customWidth="1"/>
    <col min="2" max="2" width="14.28125" style="11" bestFit="1" customWidth="1"/>
    <col min="3" max="3" width="17.421875" style="11" bestFit="1" customWidth="1"/>
    <col min="4" max="4" width="16.28125" style="11" bestFit="1" customWidth="1"/>
    <col min="5" max="5" width="15.8515625" style="11" bestFit="1" customWidth="1"/>
    <col min="6" max="6" width="14.8515625" style="11" bestFit="1" customWidth="1"/>
    <col min="7" max="7" width="17.421875" style="11" bestFit="1" customWidth="1"/>
    <col min="8" max="8" width="14.28125" style="11" bestFit="1" customWidth="1"/>
    <col min="9" max="9" width="16.28125" style="11" bestFit="1" customWidth="1"/>
    <col min="10" max="10" width="16.57421875" style="11" bestFit="1" customWidth="1"/>
    <col min="11" max="11" width="18.140625" style="11" bestFit="1" customWidth="1"/>
    <col min="12" max="12" width="16.7109375" style="11" bestFit="1" customWidth="1"/>
    <col min="13" max="13" width="16.28125" style="11" bestFit="1" customWidth="1"/>
    <col min="14" max="16384" width="8.8515625" style="11" customWidth="1"/>
  </cols>
  <sheetData>
    <row r="1" spans="1:13" ht="12.75">
      <c r="A1" s="21"/>
      <c r="B1" s="22" t="s">
        <v>10</v>
      </c>
      <c r="C1" s="22" t="s">
        <v>338</v>
      </c>
      <c r="D1" s="22" t="s">
        <v>11</v>
      </c>
      <c r="E1" s="22" t="s">
        <v>384</v>
      </c>
      <c r="F1" s="22" t="s">
        <v>204</v>
      </c>
      <c r="G1" s="22" t="s">
        <v>5</v>
      </c>
      <c r="H1" s="22" t="s">
        <v>386</v>
      </c>
      <c r="I1" s="22" t="s">
        <v>3</v>
      </c>
      <c r="J1" s="22" t="s">
        <v>503</v>
      </c>
      <c r="K1" s="22" t="s">
        <v>504</v>
      </c>
      <c r="L1" s="22" t="s">
        <v>6</v>
      </c>
      <c r="M1" s="22" t="s">
        <v>2</v>
      </c>
    </row>
    <row r="2" spans="1:13" ht="12.75">
      <c r="A2" s="23">
        <v>1</v>
      </c>
      <c r="B2" s="31" t="s">
        <v>60</v>
      </c>
      <c r="C2" s="31" t="s">
        <v>194</v>
      </c>
      <c r="D2" s="32" t="s">
        <v>420</v>
      </c>
      <c r="E2" s="32" t="s">
        <v>391</v>
      </c>
      <c r="F2" s="31" t="s">
        <v>287</v>
      </c>
      <c r="G2" s="34" t="s">
        <v>216</v>
      </c>
      <c r="H2" s="32" t="s">
        <v>238</v>
      </c>
      <c r="I2" s="32" t="s">
        <v>505</v>
      </c>
      <c r="J2" s="31" t="s">
        <v>506</v>
      </c>
      <c r="K2" s="32" t="s">
        <v>296</v>
      </c>
      <c r="L2" s="34" t="s">
        <v>397</v>
      </c>
      <c r="M2" s="32" t="s">
        <v>456</v>
      </c>
    </row>
    <row r="3" spans="1:13" ht="12.75">
      <c r="A3" s="23">
        <v>2</v>
      </c>
      <c r="B3" s="34" t="s">
        <v>404</v>
      </c>
      <c r="C3" s="34" t="s">
        <v>422</v>
      </c>
      <c r="D3" s="34" t="s">
        <v>409</v>
      </c>
      <c r="E3" s="35" t="s">
        <v>407</v>
      </c>
      <c r="F3" s="34" t="s">
        <v>393</v>
      </c>
      <c r="G3" s="31" t="s">
        <v>424</v>
      </c>
      <c r="H3" s="34" t="s">
        <v>417</v>
      </c>
      <c r="I3" s="31" t="s">
        <v>507</v>
      </c>
      <c r="J3" s="32" t="s">
        <v>222</v>
      </c>
      <c r="K3" s="34" t="s">
        <v>268</v>
      </c>
      <c r="L3" s="34" t="s">
        <v>411</v>
      </c>
      <c r="M3" s="31" t="s">
        <v>408</v>
      </c>
    </row>
    <row r="4" spans="1:13" ht="12.75">
      <c r="A4" s="23">
        <v>3</v>
      </c>
      <c r="B4" s="35" t="s">
        <v>508</v>
      </c>
      <c r="C4" s="32" t="s">
        <v>96</v>
      </c>
      <c r="D4" s="31" t="s">
        <v>389</v>
      </c>
      <c r="E4" s="31" t="s">
        <v>406</v>
      </c>
      <c r="F4" s="32" t="s">
        <v>405</v>
      </c>
      <c r="G4" s="32" t="s">
        <v>431</v>
      </c>
      <c r="H4" s="34" t="s">
        <v>476</v>
      </c>
      <c r="I4" s="34" t="s">
        <v>509</v>
      </c>
      <c r="J4" s="34" t="s">
        <v>50</v>
      </c>
      <c r="K4" s="31" t="s">
        <v>227</v>
      </c>
      <c r="L4" s="32" t="s">
        <v>510</v>
      </c>
      <c r="M4" s="32" t="s">
        <v>511</v>
      </c>
    </row>
    <row r="5" spans="1:13" ht="12.75">
      <c r="A5" s="23">
        <v>4</v>
      </c>
      <c r="B5" s="32" t="s">
        <v>512</v>
      </c>
      <c r="C5" s="34" t="s">
        <v>423</v>
      </c>
      <c r="D5" s="32" t="s">
        <v>396</v>
      </c>
      <c r="E5" s="32" t="s">
        <v>403</v>
      </c>
      <c r="F5" s="32" t="s">
        <v>392</v>
      </c>
      <c r="G5" s="34" t="s">
        <v>14</v>
      </c>
      <c r="H5" s="32" t="s">
        <v>513</v>
      </c>
      <c r="I5" s="32" t="s">
        <v>388</v>
      </c>
      <c r="J5" s="34" t="s">
        <v>225</v>
      </c>
      <c r="K5" s="35" t="s">
        <v>514</v>
      </c>
      <c r="L5" s="32" t="s">
        <v>515</v>
      </c>
      <c r="M5" s="35" t="s">
        <v>410</v>
      </c>
    </row>
    <row r="6" spans="1:13" ht="12.75">
      <c r="A6" s="23">
        <v>5</v>
      </c>
      <c r="B6" s="34" t="s">
        <v>400</v>
      </c>
      <c r="C6" s="34" t="s">
        <v>516</v>
      </c>
      <c r="D6" s="34" t="s">
        <v>418</v>
      </c>
      <c r="E6" s="34" t="s">
        <v>237</v>
      </c>
      <c r="F6" s="35" t="s">
        <v>178</v>
      </c>
      <c r="G6" s="32" t="s">
        <v>401</v>
      </c>
      <c r="H6" s="34" t="s">
        <v>517</v>
      </c>
      <c r="I6" s="34" t="s">
        <v>26</v>
      </c>
      <c r="J6" s="31" t="s">
        <v>32</v>
      </c>
      <c r="K6" s="32" t="s">
        <v>498</v>
      </c>
      <c r="L6" s="34" t="s">
        <v>518</v>
      </c>
      <c r="M6" s="32" t="s">
        <v>440</v>
      </c>
    </row>
    <row r="7" spans="1:13" ht="12.75">
      <c r="A7" s="23">
        <v>6</v>
      </c>
      <c r="B7" s="32" t="s">
        <v>519</v>
      </c>
      <c r="C7" s="35" t="s">
        <v>520</v>
      </c>
      <c r="D7" s="35" t="s">
        <v>458</v>
      </c>
      <c r="E7" s="34" t="s">
        <v>419</v>
      </c>
      <c r="F7" s="34" t="s">
        <v>126</v>
      </c>
      <c r="G7" s="34" t="s">
        <v>496</v>
      </c>
      <c r="H7" s="35" t="s">
        <v>245</v>
      </c>
      <c r="I7" s="35" t="s">
        <v>192</v>
      </c>
      <c r="J7" s="35" t="s">
        <v>469</v>
      </c>
      <c r="K7" s="34" t="s">
        <v>521</v>
      </c>
      <c r="L7" s="31" t="s">
        <v>394</v>
      </c>
      <c r="M7" s="34" t="s">
        <v>447</v>
      </c>
    </row>
    <row r="8" spans="1:13" ht="12.75">
      <c r="A8" s="23">
        <v>7</v>
      </c>
      <c r="B8" s="34" t="s">
        <v>478</v>
      </c>
      <c r="C8" s="32" t="s">
        <v>522</v>
      </c>
      <c r="D8" s="30" t="s">
        <v>523</v>
      </c>
      <c r="E8" s="34" t="s">
        <v>421</v>
      </c>
      <c r="F8" s="34" t="s">
        <v>524</v>
      </c>
      <c r="G8" s="32" t="s">
        <v>402</v>
      </c>
      <c r="H8" s="31" t="s">
        <v>58</v>
      </c>
      <c r="I8" s="32" t="s">
        <v>457</v>
      </c>
      <c r="J8" s="32" t="s">
        <v>89</v>
      </c>
      <c r="K8" s="34" t="s">
        <v>413</v>
      </c>
      <c r="L8" s="34" t="s">
        <v>525</v>
      </c>
      <c r="M8" s="30" t="s">
        <v>526</v>
      </c>
    </row>
    <row r="9" spans="1:13" ht="12.75">
      <c r="A9" s="23">
        <v>8</v>
      </c>
      <c r="B9" s="32" t="s">
        <v>527</v>
      </c>
      <c r="C9" s="30" t="s">
        <v>576</v>
      </c>
      <c r="D9" s="34" t="s">
        <v>528</v>
      </c>
      <c r="E9" s="34" t="s">
        <v>280</v>
      </c>
      <c r="F9" s="34" t="s">
        <v>426</v>
      </c>
      <c r="G9" s="34" t="s">
        <v>158</v>
      </c>
      <c r="H9" s="33" t="s">
        <v>448</v>
      </c>
      <c r="I9" s="34" t="s">
        <v>211</v>
      </c>
      <c r="J9" s="32" t="s">
        <v>109</v>
      </c>
      <c r="K9" s="30" t="s">
        <v>442</v>
      </c>
      <c r="L9" s="32" t="s">
        <v>529</v>
      </c>
      <c r="M9" s="33" t="s">
        <v>530</v>
      </c>
    </row>
    <row r="10" spans="1:13" ht="12.75">
      <c r="A10" s="23">
        <v>9</v>
      </c>
      <c r="B10" s="34" t="s">
        <v>531</v>
      </c>
      <c r="C10" s="32" t="s">
        <v>532</v>
      </c>
      <c r="D10" s="34" t="s">
        <v>412</v>
      </c>
      <c r="E10" s="30" t="s">
        <v>533</v>
      </c>
      <c r="F10" s="30" t="s">
        <v>534</v>
      </c>
      <c r="G10" s="31" t="s">
        <v>428</v>
      </c>
      <c r="H10" s="34" t="s">
        <v>535</v>
      </c>
      <c r="I10" s="34" t="s">
        <v>443</v>
      </c>
      <c r="J10" s="30" t="s">
        <v>165</v>
      </c>
      <c r="K10" s="32" t="s">
        <v>214</v>
      </c>
      <c r="L10" s="35" t="s">
        <v>495</v>
      </c>
      <c r="M10" s="34" t="s">
        <v>536</v>
      </c>
    </row>
    <row r="11" spans="1:13" ht="12.75">
      <c r="A11" s="23">
        <v>10</v>
      </c>
      <c r="B11" s="30" t="s">
        <v>295</v>
      </c>
      <c r="C11" s="32" t="s">
        <v>432</v>
      </c>
      <c r="D11" s="32" t="s">
        <v>537</v>
      </c>
      <c r="E11" s="32" t="s">
        <v>468</v>
      </c>
      <c r="F11" s="33" t="s">
        <v>294</v>
      </c>
      <c r="G11" s="33" t="s">
        <v>264</v>
      </c>
      <c r="H11" s="32" t="s">
        <v>415</v>
      </c>
      <c r="I11" s="34" t="s">
        <v>538</v>
      </c>
      <c r="J11" s="34" t="s">
        <v>445</v>
      </c>
      <c r="K11" s="34" t="s">
        <v>455</v>
      </c>
      <c r="L11" s="33" t="s">
        <v>122</v>
      </c>
      <c r="M11" s="32" t="s">
        <v>399</v>
      </c>
    </row>
    <row r="12" spans="1:13" ht="12.75">
      <c r="A12" s="23">
        <v>11</v>
      </c>
      <c r="B12" s="34" t="s">
        <v>466</v>
      </c>
      <c r="C12" s="34" t="s">
        <v>539</v>
      </c>
      <c r="D12" s="34" t="s">
        <v>540</v>
      </c>
      <c r="E12" s="31" t="s">
        <v>12</v>
      </c>
      <c r="F12" s="34" t="s">
        <v>541</v>
      </c>
      <c r="G12" s="30" t="s">
        <v>358</v>
      </c>
      <c r="H12" s="34" t="s">
        <v>226</v>
      </c>
      <c r="I12" s="32" t="s">
        <v>224</v>
      </c>
      <c r="J12" s="33" t="s">
        <v>542</v>
      </c>
      <c r="K12" s="32" t="s">
        <v>543</v>
      </c>
      <c r="L12" s="34" t="s">
        <v>544</v>
      </c>
      <c r="M12" s="34" t="s">
        <v>444</v>
      </c>
    </row>
    <row r="13" spans="1:13" ht="12.75">
      <c r="A13" s="23">
        <v>12</v>
      </c>
      <c r="B13" s="32" t="s">
        <v>472</v>
      </c>
      <c r="C13" s="34" t="s">
        <v>189</v>
      </c>
      <c r="D13" s="32" t="s">
        <v>545</v>
      </c>
      <c r="E13" s="34" t="s">
        <v>546</v>
      </c>
      <c r="F13" s="32" t="s">
        <v>547</v>
      </c>
      <c r="G13" s="35" t="s">
        <v>151</v>
      </c>
      <c r="H13" s="31" t="s">
        <v>207</v>
      </c>
      <c r="I13" s="30" t="s">
        <v>25</v>
      </c>
      <c r="J13" s="31" t="s">
        <v>439</v>
      </c>
      <c r="K13" s="33" t="s">
        <v>486</v>
      </c>
      <c r="L13" s="30" t="s">
        <v>100</v>
      </c>
      <c r="M13" s="34" t="s">
        <v>548</v>
      </c>
    </row>
    <row r="14" spans="1:13" ht="12.75">
      <c r="A14" s="23">
        <v>13</v>
      </c>
      <c r="B14" s="35" t="s">
        <v>47</v>
      </c>
      <c r="C14" s="31" t="s">
        <v>156</v>
      </c>
      <c r="D14" s="32" t="s">
        <v>549</v>
      </c>
      <c r="E14" s="32" t="s">
        <v>550</v>
      </c>
      <c r="F14" s="32" t="s">
        <v>551</v>
      </c>
      <c r="G14" s="32" t="s">
        <v>552</v>
      </c>
      <c r="H14" s="30" t="s">
        <v>59</v>
      </c>
      <c r="I14" s="32" t="s">
        <v>283</v>
      </c>
      <c r="J14" s="34" t="s">
        <v>553</v>
      </c>
      <c r="K14" s="34" t="s">
        <v>554</v>
      </c>
      <c r="L14" s="30" t="s">
        <v>425</v>
      </c>
      <c r="M14" s="34" t="s">
        <v>416</v>
      </c>
    </row>
    <row r="15" spans="1:13" ht="12.75">
      <c r="A15" s="23">
        <v>14</v>
      </c>
      <c r="B15" s="34" t="s">
        <v>555</v>
      </c>
      <c r="C15" s="35" t="s">
        <v>556</v>
      </c>
      <c r="D15" s="33" t="s">
        <v>463</v>
      </c>
      <c r="E15" s="35" t="s">
        <v>557</v>
      </c>
      <c r="F15" s="31" t="s">
        <v>143</v>
      </c>
      <c r="G15" s="34" t="s">
        <v>558</v>
      </c>
      <c r="H15" s="34" t="s">
        <v>502</v>
      </c>
      <c r="I15" s="34" t="s">
        <v>559</v>
      </c>
      <c r="J15" s="34" t="s">
        <v>371</v>
      </c>
      <c r="K15" s="31" t="s">
        <v>446</v>
      </c>
      <c r="L15" s="35" t="s">
        <v>560</v>
      </c>
      <c r="M15" s="32" t="s">
        <v>561</v>
      </c>
    </row>
    <row r="16" spans="1:13" ht="12.75">
      <c r="A16" s="23">
        <v>15</v>
      </c>
      <c r="B16" s="31" t="s">
        <v>562</v>
      </c>
      <c r="C16" s="34" t="s">
        <v>563</v>
      </c>
      <c r="D16" s="35" t="s">
        <v>240</v>
      </c>
      <c r="E16" s="34" t="s">
        <v>564</v>
      </c>
      <c r="F16" s="35" t="s">
        <v>565</v>
      </c>
      <c r="G16" s="34" t="s">
        <v>577</v>
      </c>
      <c r="H16" s="35" t="s">
        <v>578</v>
      </c>
      <c r="I16" s="31" t="s">
        <v>566</v>
      </c>
      <c r="J16" s="32" t="s">
        <v>434</v>
      </c>
      <c r="K16" s="34" t="s">
        <v>464</v>
      </c>
      <c r="L16" s="31" t="s">
        <v>567</v>
      </c>
      <c r="M16" s="34" t="s">
        <v>568</v>
      </c>
    </row>
    <row r="17" spans="1:13" ht="12.75">
      <c r="A17" s="23">
        <v>16</v>
      </c>
      <c r="B17" s="33" t="s">
        <v>569</v>
      </c>
      <c r="C17" s="33" t="s">
        <v>484</v>
      </c>
      <c r="D17" s="31" t="s">
        <v>570</v>
      </c>
      <c r="E17" s="33" t="s">
        <v>571</v>
      </c>
      <c r="F17" s="32" t="s">
        <v>572</v>
      </c>
      <c r="G17" s="34" t="s">
        <v>573</v>
      </c>
      <c r="H17" s="33" t="s">
        <v>574</v>
      </c>
      <c r="I17" s="33" t="s">
        <v>223</v>
      </c>
      <c r="J17" s="34" t="s">
        <v>430</v>
      </c>
      <c r="K17" s="35" t="s">
        <v>480</v>
      </c>
      <c r="L17" s="31" t="s">
        <v>452</v>
      </c>
      <c r="M17" s="32" t="s">
        <v>575</v>
      </c>
    </row>
    <row r="24" ht="12">
      <c r="B24" s="24" t="s">
        <v>372</v>
      </c>
    </row>
    <row r="25" ht="12">
      <c r="B25" s="25" t="s">
        <v>374</v>
      </c>
    </row>
    <row r="26" ht="12">
      <c r="B26" s="26" t="s">
        <v>373</v>
      </c>
    </row>
    <row r="27" ht="12">
      <c r="B27" s="27" t="s">
        <v>375</v>
      </c>
    </row>
    <row r="28" ht="12">
      <c r="B28" s="28" t="s">
        <v>376</v>
      </c>
    </row>
    <row r="29" ht="12">
      <c r="B29" s="29" t="s">
        <v>377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B23" sqref="B23:B28"/>
    </sheetView>
  </sheetViews>
  <sheetFormatPr defaultColWidth="8.8515625" defaultRowHeight="12.75"/>
  <cols>
    <col min="1" max="1" width="3.00390625" style="2" bestFit="1" customWidth="1"/>
    <col min="2" max="2" width="17.421875" style="1" bestFit="1" customWidth="1"/>
    <col min="3" max="3" width="15.8515625" style="1" bestFit="1" customWidth="1"/>
    <col min="4" max="4" width="18.421875" style="1" bestFit="1" customWidth="1"/>
    <col min="5" max="5" width="17.421875" style="1" bestFit="1" customWidth="1"/>
    <col min="6" max="6" width="15.140625" style="1" bestFit="1" customWidth="1"/>
    <col min="7" max="7" width="15.421875" style="1" bestFit="1" customWidth="1"/>
    <col min="8" max="8" width="15.140625" style="1" bestFit="1" customWidth="1"/>
    <col min="9" max="9" width="19.7109375" style="1" bestFit="1" customWidth="1"/>
    <col min="10" max="10" width="15.140625" style="1" bestFit="1" customWidth="1"/>
    <col min="11" max="11" width="20.57421875" style="1" bestFit="1" customWidth="1"/>
    <col min="12" max="12" width="15.7109375" style="1" bestFit="1" customWidth="1"/>
    <col min="13" max="13" width="15.8515625" style="1" bestFit="1" customWidth="1"/>
    <col min="14" max="16384" width="8.8515625" style="1" customWidth="1"/>
  </cols>
  <sheetData>
    <row r="1" spans="2:13" s="36" customFormat="1" ht="12.75">
      <c r="B1" s="36" t="s">
        <v>2</v>
      </c>
      <c r="C1" s="36" t="s">
        <v>11</v>
      </c>
      <c r="D1" s="36" t="s">
        <v>384</v>
      </c>
      <c r="E1" s="36" t="s">
        <v>5</v>
      </c>
      <c r="F1" s="36" t="s">
        <v>338</v>
      </c>
      <c r="G1" s="36" t="s">
        <v>6</v>
      </c>
      <c r="H1" s="36" t="s">
        <v>204</v>
      </c>
      <c r="I1" s="36" t="s">
        <v>503</v>
      </c>
      <c r="J1" s="36" t="s">
        <v>504</v>
      </c>
      <c r="K1" s="36" t="s">
        <v>386</v>
      </c>
      <c r="L1" s="36" t="s">
        <v>10</v>
      </c>
      <c r="M1" s="36" t="s">
        <v>3</v>
      </c>
    </row>
    <row r="2" spans="1:13" ht="12.75">
      <c r="A2" s="2">
        <v>1</v>
      </c>
      <c r="B2" s="40" t="s">
        <v>60</v>
      </c>
      <c r="C2" s="41" t="s">
        <v>238</v>
      </c>
      <c r="D2" s="40" t="s">
        <v>408</v>
      </c>
      <c r="E2" s="41" t="s">
        <v>579</v>
      </c>
      <c r="F2" s="42" t="s">
        <v>422</v>
      </c>
      <c r="G2" s="42" t="s">
        <v>404</v>
      </c>
      <c r="H2" s="40" t="s">
        <v>287</v>
      </c>
      <c r="I2" s="40" t="s">
        <v>32</v>
      </c>
      <c r="J2" s="40" t="s">
        <v>424</v>
      </c>
      <c r="K2" s="41" t="s">
        <v>398</v>
      </c>
      <c r="L2" s="42" t="s">
        <v>580</v>
      </c>
      <c r="M2" s="40" t="s">
        <v>194</v>
      </c>
    </row>
    <row r="3" spans="1:13" ht="12.75">
      <c r="A3" s="2">
        <v>2</v>
      </c>
      <c r="B3" s="41" t="s">
        <v>581</v>
      </c>
      <c r="C3" s="42" t="s">
        <v>409</v>
      </c>
      <c r="D3" s="42" t="s">
        <v>216</v>
      </c>
      <c r="E3" s="42" t="s">
        <v>411</v>
      </c>
      <c r="F3" s="42" t="s">
        <v>397</v>
      </c>
      <c r="G3" s="41" t="s">
        <v>582</v>
      </c>
      <c r="H3" s="42" t="s">
        <v>417</v>
      </c>
      <c r="I3" s="41" t="s">
        <v>405</v>
      </c>
      <c r="J3" s="41" t="s">
        <v>391</v>
      </c>
      <c r="K3" s="41" t="s">
        <v>296</v>
      </c>
      <c r="L3" s="41" t="s">
        <v>222</v>
      </c>
      <c r="M3" s="41" t="s">
        <v>420</v>
      </c>
    </row>
    <row r="4" spans="1:13" ht="12.75">
      <c r="A4" s="2">
        <v>3</v>
      </c>
      <c r="B4" s="41" t="s">
        <v>583</v>
      </c>
      <c r="C4" s="40" t="s">
        <v>207</v>
      </c>
      <c r="D4" s="41" t="s">
        <v>550</v>
      </c>
      <c r="E4" s="37" t="s">
        <v>410</v>
      </c>
      <c r="F4" s="41" t="s">
        <v>432</v>
      </c>
      <c r="G4" s="42" t="s">
        <v>393</v>
      </c>
      <c r="H4" s="41" t="s">
        <v>499</v>
      </c>
      <c r="I4" s="41" t="s">
        <v>89</v>
      </c>
      <c r="J4" s="42" t="s">
        <v>476</v>
      </c>
      <c r="K4" s="42" t="s">
        <v>541</v>
      </c>
      <c r="L4" s="41" t="s">
        <v>584</v>
      </c>
      <c r="M4" s="42" t="s">
        <v>585</v>
      </c>
    </row>
    <row r="5" spans="1:13" ht="12.75">
      <c r="A5" s="2">
        <v>4</v>
      </c>
      <c r="B5" s="42" t="s">
        <v>496</v>
      </c>
      <c r="C5" s="42" t="s">
        <v>525</v>
      </c>
      <c r="D5" s="41" t="s">
        <v>586</v>
      </c>
      <c r="E5" s="41" t="s">
        <v>587</v>
      </c>
      <c r="F5" s="42" t="s">
        <v>465</v>
      </c>
      <c r="G5" s="41" t="s">
        <v>396</v>
      </c>
      <c r="H5" s="41" t="s">
        <v>588</v>
      </c>
      <c r="I5" s="42" t="s">
        <v>447</v>
      </c>
      <c r="J5" s="37" t="s">
        <v>407</v>
      </c>
      <c r="K5" s="40" t="s">
        <v>389</v>
      </c>
      <c r="L5" s="42" t="s">
        <v>564</v>
      </c>
      <c r="M5" s="41" t="s">
        <v>510</v>
      </c>
    </row>
    <row r="6" spans="1:13" ht="12.75">
      <c r="A6" s="2">
        <v>5</v>
      </c>
      <c r="B6" s="37" t="s">
        <v>589</v>
      </c>
      <c r="C6" s="42" t="s">
        <v>590</v>
      </c>
      <c r="D6" s="42" t="s">
        <v>524</v>
      </c>
      <c r="E6" s="41" t="s">
        <v>519</v>
      </c>
      <c r="F6" s="41" t="s">
        <v>543</v>
      </c>
      <c r="G6" s="40" t="s">
        <v>390</v>
      </c>
      <c r="H6" s="37" t="s">
        <v>245</v>
      </c>
      <c r="I6" s="37" t="s">
        <v>192</v>
      </c>
      <c r="J6" s="41" t="s">
        <v>456</v>
      </c>
      <c r="K6" s="42" t="s">
        <v>509</v>
      </c>
      <c r="L6" s="42" t="s">
        <v>591</v>
      </c>
      <c r="M6" s="42" t="s">
        <v>50</v>
      </c>
    </row>
    <row r="7" spans="1:13" ht="12.75">
      <c r="A7" s="2">
        <v>6</v>
      </c>
      <c r="B7" s="42" t="s">
        <v>592</v>
      </c>
      <c r="C7" s="41" t="s">
        <v>593</v>
      </c>
      <c r="D7" s="42" t="s">
        <v>419</v>
      </c>
      <c r="E7" s="40" t="s">
        <v>446</v>
      </c>
      <c r="F7" s="40" t="s">
        <v>394</v>
      </c>
      <c r="G7" s="42" t="s">
        <v>268</v>
      </c>
      <c r="H7" s="42" t="s">
        <v>594</v>
      </c>
      <c r="I7" s="42" t="s">
        <v>426</v>
      </c>
      <c r="J7" s="42" t="s">
        <v>418</v>
      </c>
      <c r="K7" s="41" t="s">
        <v>395</v>
      </c>
      <c r="L7" s="40" t="s">
        <v>567</v>
      </c>
      <c r="M7" s="42" t="s">
        <v>225</v>
      </c>
    </row>
    <row r="8" spans="1:13" ht="12.75">
      <c r="A8" s="2">
        <v>7</v>
      </c>
      <c r="B8" s="42" t="s">
        <v>14</v>
      </c>
      <c r="C8" s="37" t="s">
        <v>508</v>
      </c>
      <c r="D8" s="41" t="s">
        <v>595</v>
      </c>
      <c r="E8" s="42" t="s">
        <v>596</v>
      </c>
      <c r="F8" s="41" t="s">
        <v>457</v>
      </c>
      <c r="G8" s="38" t="s">
        <v>337</v>
      </c>
      <c r="H8" s="41" t="s">
        <v>461</v>
      </c>
      <c r="I8" s="42" t="s">
        <v>597</v>
      </c>
      <c r="J8" s="42" t="s">
        <v>211</v>
      </c>
      <c r="K8" s="42" t="s">
        <v>421</v>
      </c>
      <c r="L8" s="37" t="s">
        <v>598</v>
      </c>
      <c r="M8" s="37" t="s">
        <v>495</v>
      </c>
    </row>
    <row r="9" spans="1:13" ht="12.75">
      <c r="A9" s="2">
        <v>8</v>
      </c>
      <c r="B9" s="38" t="s">
        <v>599</v>
      </c>
      <c r="C9" s="41" t="s">
        <v>600</v>
      </c>
      <c r="D9" s="37" t="s">
        <v>601</v>
      </c>
      <c r="E9" s="42" t="s">
        <v>602</v>
      </c>
      <c r="F9" s="37" t="s">
        <v>578</v>
      </c>
      <c r="G9" s="41" t="s">
        <v>434</v>
      </c>
      <c r="H9" s="42" t="s">
        <v>400</v>
      </c>
      <c r="I9" s="41" t="s">
        <v>532</v>
      </c>
      <c r="J9" s="38" t="s">
        <v>340</v>
      </c>
      <c r="K9" s="37" t="s">
        <v>469</v>
      </c>
      <c r="L9" s="41" t="s">
        <v>603</v>
      </c>
      <c r="M9" s="41" t="s">
        <v>604</v>
      </c>
    </row>
    <row r="10" spans="1:13" ht="12.75">
      <c r="A10" s="2">
        <v>9</v>
      </c>
      <c r="B10" s="39" t="s">
        <v>264</v>
      </c>
      <c r="C10" s="42" t="s">
        <v>605</v>
      </c>
      <c r="D10" s="38" t="s">
        <v>310</v>
      </c>
      <c r="E10" s="38" t="s">
        <v>318</v>
      </c>
      <c r="F10" s="42" t="s">
        <v>26</v>
      </c>
      <c r="G10" s="42" t="s">
        <v>517</v>
      </c>
      <c r="H10" s="40" t="s">
        <v>143</v>
      </c>
      <c r="I10" s="38" t="s">
        <v>358</v>
      </c>
      <c r="J10" s="42" t="s">
        <v>158</v>
      </c>
      <c r="K10" s="40" t="s">
        <v>12</v>
      </c>
      <c r="L10" s="42" t="s">
        <v>606</v>
      </c>
      <c r="M10" s="42" t="s">
        <v>607</v>
      </c>
    </row>
    <row r="11" spans="1:13" ht="12.75">
      <c r="A11" s="2">
        <v>10</v>
      </c>
      <c r="B11" s="42" t="s">
        <v>608</v>
      </c>
      <c r="C11" s="40" t="s">
        <v>156</v>
      </c>
      <c r="D11" s="40" t="s">
        <v>439</v>
      </c>
      <c r="E11" s="41" t="s">
        <v>224</v>
      </c>
      <c r="F11" s="41" t="s">
        <v>609</v>
      </c>
      <c r="G11" s="41" t="s">
        <v>545</v>
      </c>
      <c r="H11" s="42" t="s">
        <v>478</v>
      </c>
      <c r="I11" s="40" t="s">
        <v>406</v>
      </c>
      <c r="J11" s="39" t="s">
        <v>610</v>
      </c>
      <c r="K11" s="42" t="s">
        <v>475</v>
      </c>
      <c r="L11" s="40" t="s">
        <v>58</v>
      </c>
      <c r="M11" s="42" t="s">
        <v>423</v>
      </c>
    </row>
    <row r="12" spans="1:13" ht="12.75">
      <c r="A12" s="2">
        <v>11</v>
      </c>
      <c r="B12" s="40" t="s">
        <v>570</v>
      </c>
      <c r="C12" s="41" t="s">
        <v>283</v>
      </c>
      <c r="D12" s="42" t="s">
        <v>280</v>
      </c>
      <c r="E12" s="40" t="s">
        <v>611</v>
      </c>
      <c r="F12" s="40" t="s">
        <v>452</v>
      </c>
      <c r="G12" s="42" t="s">
        <v>413</v>
      </c>
      <c r="H12" s="37" t="s">
        <v>612</v>
      </c>
      <c r="I12" s="39" t="s">
        <v>613</v>
      </c>
      <c r="J12" s="41" t="s">
        <v>388</v>
      </c>
      <c r="K12" s="39" t="s">
        <v>614</v>
      </c>
      <c r="L12" s="42" t="s">
        <v>528</v>
      </c>
      <c r="M12" s="41" t="s">
        <v>468</v>
      </c>
    </row>
    <row r="13" spans="1:13" ht="12.75">
      <c r="A13" s="2">
        <v>12</v>
      </c>
      <c r="B13" s="42" t="s">
        <v>518</v>
      </c>
      <c r="C13" s="42" t="s">
        <v>502</v>
      </c>
      <c r="D13" s="41" t="s">
        <v>615</v>
      </c>
      <c r="E13" s="41" t="s">
        <v>96</v>
      </c>
      <c r="F13" s="42" t="s">
        <v>616</v>
      </c>
      <c r="G13" s="39" t="s">
        <v>486</v>
      </c>
      <c r="H13" s="41" t="s">
        <v>392</v>
      </c>
      <c r="I13" s="37" t="s">
        <v>178</v>
      </c>
      <c r="J13" s="42" t="s">
        <v>617</v>
      </c>
      <c r="K13" s="41" t="s">
        <v>529</v>
      </c>
      <c r="L13" s="41" t="s">
        <v>618</v>
      </c>
      <c r="M13" s="42" t="s">
        <v>444</v>
      </c>
    </row>
    <row r="14" spans="1:13" ht="12.75">
      <c r="A14" s="2">
        <v>13</v>
      </c>
      <c r="B14" s="41" t="s">
        <v>572</v>
      </c>
      <c r="C14" s="39" t="s">
        <v>463</v>
      </c>
      <c r="D14" s="42" t="s">
        <v>440</v>
      </c>
      <c r="E14" s="41" t="s">
        <v>619</v>
      </c>
      <c r="F14" s="42" t="s">
        <v>546</v>
      </c>
      <c r="G14" s="37" t="s">
        <v>520</v>
      </c>
      <c r="H14" s="42" t="s">
        <v>568</v>
      </c>
      <c r="I14" s="42" t="s">
        <v>563</v>
      </c>
      <c r="J14" s="41" t="s">
        <v>547</v>
      </c>
      <c r="K14" s="38" t="s">
        <v>317</v>
      </c>
      <c r="L14" s="42" t="s">
        <v>620</v>
      </c>
      <c r="M14" s="38" t="s">
        <v>314</v>
      </c>
    </row>
    <row r="15" spans="1:13" ht="12.75">
      <c r="A15" s="2">
        <v>14</v>
      </c>
      <c r="B15" s="41" t="s">
        <v>621</v>
      </c>
      <c r="C15" s="38" t="s">
        <v>622</v>
      </c>
      <c r="D15" s="37" t="s">
        <v>473</v>
      </c>
      <c r="E15" s="39" t="s">
        <v>623</v>
      </c>
      <c r="F15" s="39" t="s">
        <v>449</v>
      </c>
      <c r="G15" s="38" t="s">
        <v>362</v>
      </c>
      <c r="H15" s="39" t="s">
        <v>140</v>
      </c>
      <c r="I15" s="41" t="s">
        <v>624</v>
      </c>
      <c r="J15" s="40" t="s">
        <v>227</v>
      </c>
      <c r="K15" s="37" t="s">
        <v>151</v>
      </c>
      <c r="L15" s="38" t="s">
        <v>324</v>
      </c>
      <c r="M15" s="41" t="s">
        <v>625</v>
      </c>
    </row>
    <row r="16" spans="1:13" ht="12.75">
      <c r="A16" s="2">
        <v>15</v>
      </c>
      <c r="B16" s="42" t="s">
        <v>626</v>
      </c>
      <c r="C16" s="37" t="s">
        <v>458</v>
      </c>
      <c r="D16" s="39" t="s">
        <v>294</v>
      </c>
      <c r="E16" s="42" t="s">
        <v>627</v>
      </c>
      <c r="F16" s="38" t="s">
        <v>628</v>
      </c>
      <c r="G16" s="40" t="s">
        <v>629</v>
      </c>
      <c r="H16" s="38" t="s">
        <v>335</v>
      </c>
      <c r="I16" s="42" t="s">
        <v>630</v>
      </c>
      <c r="J16" s="41" t="s">
        <v>431</v>
      </c>
      <c r="K16" s="37" t="s">
        <v>631</v>
      </c>
      <c r="L16" s="39" t="s">
        <v>632</v>
      </c>
      <c r="M16" s="39" t="s">
        <v>122</v>
      </c>
    </row>
    <row r="17" spans="1:13" ht="12.75">
      <c r="A17" s="2">
        <v>16</v>
      </c>
      <c r="B17" s="41" t="s">
        <v>402</v>
      </c>
      <c r="C17" s="41" t="s">
        <v>633</v>
      </c>
      <c r="D17" s="42" t="s">
        <v>479</v>
      </c>
      <c r="E17" s="42" t="s">
        <v>577</v>
      </c>
      <c r="F17" s="37" t="s">
        <v>556</v>
      </c>
      <c r="G17" s="37" t="s">
        <v>634</v>
      </c>
      <c r="H17" s="41" t="s">
        <v>551</v>
      </c>
      <c r="I17" s="41" t="s">
        <v>635</v>
      </c>
      <c r="J17" s="42" t="s">
        <v>636</v>
      </c>
      <c r="K17" s="41" t="s">
        <v>637</v>
      </c>
      <c r="L17" s="37" t="s">
        <v>47</v>
      </c>
      <c r="M17" s="42" t="s">
        <v>416</v>
      </c>
    </row>
    <row r="23" ht="12.75">
      <c r="B23" s="24" t="s">
        <v>372</v>
      </c>
    </row>
    <row r="24" ht="12.75">
      <c r="B24" s="25" t="s">
        <v>374</v>
      </c>
    </row>
    <row r="25" ht="12.75">
      <c r="B25" s="26" t="s">
        <v>373</v>
      </c>
    </row>
    <row r="26" ht="12.75">
      <c r="B26" s="27" t="s">
        <v>375</v>
      </c>
    </row>
    <row r="27" ht="12.75">
      <c r="B27" s="28" t="s">
        <v>376</v>
      </c>
    </row>
    <row r="28" ht="12.75">
      <c r="B28" s="29" t="s">
        <v>377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.00390625" style="2" bestFit="1" customWidth="1"/>
    <col min="2" max="2" width="17.421875" style="0" bestFit="1" customWidth="1"/>
    <col min="3" max="3" width="16.7109375" style="0" bestFit="1" customWidth="1"/>
    <col min="4" max="4" width="16.57421875" style="0" bestFit="1" customWidth="1"/>
    <col min="5" max="5" width="18.421875" style="0" bestFit="1" customWidth="1"/>
    <col min="6" max="6" width="16.8515625" style="0" bestFit="1" customWidth="1"/>
    <col min="7" max="7" width="16.28125" style="0" bestFit="1" customWidth="1"/>
    <col min="8" max="8" width="17.28125" style="0" bestFit="1" customWidth="1"/>
    <col min="9" max="9" width="19.7109375" style="0" bestFit="1" customWidth="1"/>
    <col min="10" max="10" width="15.00390625" style="0" bestFit="1" customWidth="1"/>
    <col min="11" max="11" width="16.28125" style="0" bestFit="1" customWidth="1"/>
    <col min="12" max="12" width="16.7109375" style="0" bestFit="1" customWidth="1"/>
    <col min="13" max="13" width="15.28125" style="0" bestFit="1" customWidth="1"/>
  </cols>
  <sheetData>
    <row r="1" spans="2:13" s="36" customFormat="1" ht="12.75">
      <c r="B1" s="36" t="s">
        <v>503</v>
      </c>
      <c r="C1" s="36" t="s">
        <v>11</v>
      </c>
      <c r="D1" s="36" t="s">
        <v>386</v>
      </c>
      <c r="E1" s="36" t="s">
        <v>10</v>
      </c>
      <c r="F1" s="36" t="s">
        <v>504</v>
      </c>
      <c r="G1" s="36" t="s">
        <v>384</v>
      </c>
      <c r="H1" s="36" t="s">
        <v>3</v>
      </c>
      <c r="I1" s="36" t="s">
        <v>5</v>
      </c>
      <c r="J1" s="36" t="s">
        <v>338</v>
      </c>
      <c r="K1" s="36" t="s">
        <v>6</v>
      </c>
      <c r="L1" s="36" t="s">
        <v>204</v>
      </c>
      <c r="M1" s="36" t="s">
        <v>2</v>
      </c>
    </row>
    <row r="2" spans="1:13" ht="12.75">
      <c r="A2" s="2">
        <v>1</v>
      </c>
      <c r="B2" s="43" t="s">
        <v>422</v>
      </c>
      <c r="C2" s="44" t="s">
        <v>238</v>
      </c>
      <c r="D2" s="43" t="s">
        <v>638</v>
      </c>
      <c r="E2" s="43" t="s">
        <v>404</v>
      </c>
      <c r="F2" s="43" t="s">
        <v>639</v>
      </c>
      <c r="G2" s="45" t="s">
        <v>389</v>
      </c>
      <c r="H2" s="44" t="s">
        <v>624</v>
      </c>
      <c r="I2" s="44" t="s">
        <v>640</v>
      </c>
      <c r="J2" s="43" t="s">
        <v>597</v>
      </c>
      <c r="K2" s="44" t="s">
        <v>604</v>
      </c>
      <c r="L2" s="43" t="s">
        <v>641</v>
      </c>
      <c r="M2" s="44" t="s">
        <v>432</v>
      </c>
    </row>
    <row r="3" spans="1:13" ht="12.75">
      <c r="A3" s="2">
        <v>2</v>
      </c>
      <c r="B3" s="45" t="s">
        <v>32</v>
      </c>
      <c r="C3" s="43" t="s">
        <v>594</v>
      </c>
      <c r="D3" s="44" t="s">
        <v>499</v>
      </c>
      <c r="E3" s="44" t="s">
        <v>398</v>
      </c>
      <c r="F3" s="44" t="s">
        <v>392</v>
      </c>
      <c r="G3" s="43" t="s">
        <v>417</v>
      </c>
      <c r="H3" s="43" t="s">
        <v>476</v>
      </c>
      <c r="I3" s="43" t="s">
        <v>268</v>
      </c>
      <c r="J3" s="44" t="s">
        <v>437</v>
      </c>
      <c r="K3" s="44" t="s">
        <v>545</v>
      </c>
      <c r="L3" s="43" t="s">
        <v>397</v>
      </c>
      <c r="M3" s="46" t="s">
        <v>410</v>
      </c>
    </row>
    <row r="4" spans="1:13" ht="12.75">
      <c r="A4" s="2">
        <v>3</v>
      </c>
      <c r="B4" s="44" t="s">
        <v>420</v>
      </c>
      <c r="C4" s="45" t="s">
        <v>156</v>
      </c>
      <c r="D4" s="45" t="s">
        <v>287</v>
      </c>
      <c r="E4" s="43" t="s">
        <v>541</v>
      </c>
      <c r="F4" s="45" t="s">
        <v>424</v>
      </c>
      <c r="G4" s="43" t="s">
        <v>642</v>
      </c>
      <c r="H4" s="46" t="s">
        <v>520</v>
      </c>
      <c r="I4" s="44" t="s">
        <v>391</v>
      </c>
      <c r="J4" s="43" t="s">
        <v>531</v>
      </c>
      <c r="K4" s="43" t="s">
        <v>509</v>
      </c>
      <c r="L4" s="43" t="s">
        <v>411</v>
      </c>
      <c r="M4" s="45" t="s">
        <v>408</v>
      </c>
    </row>
    <row r="5" spans="1:13" ht="12.75">
      <c r="A5" s="2">
        <v>4</v>
      </c>
      <c r="B5" s="43" t="s">
        <v>643</v>
      </c>
      <c r="C5" s="43" t="s">
        <v>525</v>
      </c>
      <c r="D5" s="43" t="s">
        <v>585</v>
      </c>
      <c r="E5" s="43" t="s">
        <v>524</v>
      </c>
      <c r="F5" s="46" t="s">
        <v>245</v>
      </c>
      <c r="G5" s="43" t="s">
        <v>548</v>
      </c>
      <c r="H5" s="44" t="s">
        <v>588</v>
      </c>
      <c r="I5" s="43" t="s">
        <v>546</v>
      </c>
      <c r="J5" s="43" t="s">
        <v>591</v>
      </c>
      <c r="K5" s="45" t="s">
        <v>194</v>
      </c>
      <c r="L5" s="44" t="s">
        <v>644</v>
      </c>
      <c r="M5" s="44" t="s">
        <v>645</v>
      </c>
    </row>
    <row r="6" spans="1:13" ht="12.75">
      <c r="A6" s="2">
        <v>5</v>
      </c>
      <c r="B6" s="44" t="s">
        <v>296</v>
      </c>
      <c r="C6" s="43" t="s">
        <v>421</v>
      </c>
      <c r="D6" s="44" t="s">
        <v>461</v>
      </c>
      <c r="E6" s="44" t="s">
        <v>468</v>
      </c>
      <c r="F6" s="44" t="s">
        <v>543</v>
      </c>
      <c r="G6" s="44" t="s">
        <v>646</v>
      </c>
      <c r="H6" s="43" t="s">
        <v>409</v>
      </c>
      <c r="I6" s="43" t="s">
        <v>440</v>
      </c>
      <c r="J6" s="44" t="s">
        <v>584</v>
      </c>
      <c r="K6" s="43" t="s">
        <v>426</v>
      </c>
      <c r="L6" s="44" t="s">
        <v>456</v>
      </c>
      <c r="M6" s="43" t="s">
        <v>564</v>
      </c>
    </row>
    <row r="7" spans="1:13" ht="12.75">
      <c r="A7" s="2">
        <v>6</v>
      </c>
      <c r="B7" s="46" t="s">
        <v>192</v>
      </c>
      <c r="C7" s="44" t="s">
        <v>600</v>
      </c>
      <c r="D7" s="46" t="s">
        <v>647</v>
      </c>
      <c r="E7" s="43" t="s">
        <v>563</v>
      </c>
      <c r="F7" s="43" t="s">
        <v>496</v>
      </c>
      <c r="G7" s="44" t="s">
        <v>22</v>
      </c>
      <c r="H7" s="45" t="s">
        <v>143</v>
      </c>
      <c r="I7" s="45" t="s">
        <v>12</v>
      </c>
      <c r="J7" s="45" t="s">
        <v>648</v>
      </c>
      <c r="K7" s="46" t="s">
        <v>578</v>
      </c>
      <c r="L7" s="46" t="s">
        <v>589</v>
      </c>
      <c r="M7" s="43" t="s">
        <v>14</v>
      </c>
    </row>
    <row r="8" spans="1:13" ht="12.75">
      <c r="A8" s="2">
        <v>7</v>
      </c>
      <c r="B8" s="43" t="s">
        <v>649</v>
      </c>
      <c r="C8" s="46" t="s">
        <v>508</v>
      </c>
      <c r="D8" s="43" t="s">
        <v>605</v>
      </c>
      <c r="E8" s="44" t="s">
        <v>618</v>
      </c>
      <c r="F8" s="43" t="s">
        <v>608</v>
      </c>
      <c r="G8" s="43" t="s">
        <v>418</v>
      </c>
      <c r="H8" s="43" t="s">
        <v>650</v>
      </c>
      <c r="I8" s="44" t="s">
        <v>224</v>
      </c>
      <c r="J8" s="44" t="s">
        <v>651</v>
      </c>
      <c r="K8" s="43" t="s">
        <v>518</v>
      </c>
      <c r="L8" s="43" t="s">
        <v>455</v>
      </c>
      <c r="M8" s="43" t="s">
        <v>652</v>
      </c>
    </row>
    <row r="9" spans="1:13" ht="12.75">
      <c r="A9" s="2">
        <v>8</v>
      </c>
      <c r="B9" s="47" t="s">
        <v>442</v>
      </c>
      <c r="C9" s="44" t="s">
        <v>603</v>
      </c>
      <c r="D9" s="44" t="s">
        <v>388</v>
      </c>
      <c r="E9" s="44" t="s">
        <v>550</v>
      </c>
      <c r="F9" s="47" t="s">
        <v>653</v>
      </c>
      <c r="G9" s="44" t="s">
        <v>654</v>
      </c>
      <c r="H9" s="44" t="s">
        <v>581</v>
      </c>
      <c r="I9" s="46" t="s">
        <v>495</v>
      </c>
      <c r="J9" s="43" t="s">
        <v>655</v>
      </c>
      <c r="K9" s="47" t="s">
        <v>492</v>
      </c>
      <c r="L9" s="45" t="s">
        <v>58</v>
      </c>
      <c r="M9" s="47" t="s">
        <v>427</v>
      </c>
    </row>
    <row r="10" spans="1:13" ht="12.75">
      <c r="A10" s="2">
        <v>9</v>
      </c>
      <c r="B10" s="48" t="s">
        <v>264</v>
      </c>
      <c r="C10" s="43" t="s">
        <v>444</v>
      </c>
      <c r="D10" s="45" t="s">
        <v>656</v>
      </c>
      <c r="E10" s="46" t="s">
        <v>657</v>
      </c>
      <c r="F10" s="44" t="s">
        <v>658</v>
      </c>
      <c r="G10" s="46" t="s">
        <v>47</v>
      </c>
      <c r="H10" s="43" t="s">
        <v>659</v>
      </c>
      <c r="I10" s="47" t="s">
        <v>660</v>
      </c>
      <c r="J10" s="47" t="s">
        <v>438</v>
      </c>
      <c r="K10" s="44" t="s">
        <v>593</v>
      </c>
      <c r="L10" s="44" t="s">
        <v>661</v>
      </c>
      <c r="M10" s="43" t="s">
        <v>662</v>
      </c>
    </row>
    <row r="11" spans="1:13" ht="12.75">
      <c r="A11" s="2">
        <v>10</v>
      </c>
      <c r="B11" s="43" t="s">
        <v>627</v>
      </c>
      <c r="C11" s="47" t="s">
        <v>663</v>
      </c>
      <c r="D11" s="48" t="s">
        <v>610</v>
      </c>
      <c r="E11" s="43" t="s">
        <v>664</v>
      </c>
      <c r="F11" s="43" t="s">
        <v>665</v>
      </c>
      <c r="G11" s="43" t="s">
        <v>225</v>
      </c>
      <c r="H11" s="43" t="s">
        <v>666</v>
      </c>
      <c r="I11" s="44" t="s">
        <v>402</v>
      </c>
      <c r="J11" s="46" t="s">
        <v>480</v>
      </c>
      <c r="K11" s="45" t="s">
        <v>667</v>
      </c>
      <c r="L11" s="44" t="s">
        <v>625</v>
      </c>
      <c r="M11" s="43" t="s">
        <v>413</v>
      </c>
    </row>
    <row r="12" spans="1:13" ht="12.75">
      <c r="A12" s="2">
        <v>11</v>
      </c>
      <c r="B12" s="45" t="s">
        <v>439</v>
      </c>
      <c r="C12" s="44" t="s">
        <v>668</v>
      </c>
      <c r="D12" s="44" t="s">
        <v>89</v>
      </c>
      <c r="E12" s="43" t="s">
        <v>616</v>
      </c>
      <c r="F12" s="45" t="s">
        <v>611</v>
      </c>
      <c r="G12" s="47" t="s">
        <v>453</v>
      </c>
      <c r="H12" s="45" t="s">
        <v>669</v>
      </c>
      <c r="I12" s="45" t="s">
        <v>670</v>
      </c>
      <c r="J12" s="43" t="s">
        <v>671</v>
      </c>
      <c r="K12" s="43" t="s">
        <v>500</v>
      </c>
      <c r="L12" s="46" t="s">
        <v>634</v>
      </c>
      <c r="M12" s="48" t="s">
        <v>486</v>
      </c>
    </row>
    <row r="13" spans="1:13" ht="12.75">
      <c r="A13" s="2">
        <v>12</v>
      </c>
      <c r="B13" s="44" t="s">
        <v>434</v>
      </c>
      <c r="C13" s="48" t="s">
        <v>463</v>
      </c>
      <c r="D13" s="47" t="s">
        <v>628</v>
      </c>
      <c r="E13" s="43" t="s">
        <v>672</v>
      </c>
      <c r="F13" s="48" t="s">
        <v>673</v>
      </c>
      <c r="G13" s="44" t="s">
        <v>674</v>
      </c>
      <c r="H13" s="43" t="s">
        <v>675</v>
      </c>
      <c r="I13" s="48" t="s">
        <v>623</v>
      </c>
      <c r="J13" s="44" t="s">
        <v>676</v>
      </c>
      <c r="K13" s="47" t="s">
        <v>677</v>
      </c>
      <c r="L13" s="45" t="s">
        <v>390</v>
      </c>
      <c r="M13" s="44" t="s">
        <v>529</v>
      </c>
    </row>
    <row r="14" spans="1:13" ht="12.75">
      <c r="A14" s="2">
        <v>13</v>
      </c>
      <c r="B14" s="43" t="s">
        <v>678</v>
      </c>
      <c r="C14" s="45" t="s">
        <v>679</v>
      </c>
      <c r="D14" s="43" t="s">
        <v>680</v>
      </c>
      <c r="E14" s="45" t="s">
        <v>629</v>
      </c>
      <c r="F14" s="44" t="s">
        <v>681</v>
      </c>
      <c r="G14" s="45" t="s">
        <v>446</v>
      </c>
      <c r="H14" s="47" t="s">
        <v>467</v>
      </c>
      <c r="I14" s="46" t="s">
        <v>682</v>
      </c>
      <c r="J14" s="45" t="s">
        <v>428</v>
      </c>
      <c r="K14" s="43" t="s">
        <v>683</v>
      </c>
      <c r="L14" s="43" t="s">
        <v>189</v>
      </c>
      <c r="M14" s="43" t="s">
        <v>684</v>
      </c>
    </row>
    <row r="15" spans="1:13" ht="12.75">
      <c r="A15" s="2">
        <v>14</v>
      </c>
      <c r="B15" s="44" t="s">
        <v>685</v>
      </c>
      <c r="C15" s="44" t="s">
        <v>396</v>
      </c>
      <c r="D15" s="46" t="s">
        <v>686</v>
      </c>
      <c r="E15" s="45" t="s">
        <v>687</v>
      </c>
      <c r="F15" s="43" t="s">
        <v>688</v>
      </c>
      <c r="G15" s="48" t="s">
        <v>294</v>
      </c>
      <c r="H15" s="44" t="s">
        <v>575</v>
      </c>
      <c r="I15" s="44" t="s">
        <v>635</v>
      </c>
      <c r="J15" s="43" t="s">
        <v>689</v>
      </c>
      <c r="K15" s="46" t="s">
        <v>473</v>
      </c>
      <c r="L15" s="47" t="s">
        <v>690</v>
      </c>
      <c r="M15" s="44" t="s">
        <v>691</v>
      </c>
    </row>
    <row r="16" spans="1:13" ht="12.75">
      <c r="A16" s="2">
        <v>15</v>
      </c>
      <c r="B16" s="43" t="s">
        <v>478</v>
      </c>
      <c r="C16" s="43" t="s">
        <v>596</v>
      </c>
      <c r="D16" s="44" t="s">
        <v>551</v>
      </c>
      <c r="E16" s="47" t="s">
        <v>462</v>
      </c>
      <c r="F16" s="43" t="s">
        <v>419</v>
      </c>
      <c r="G16" s="46" t="s">
        <v>407</v>
      </c>
      <c r="H16" s="48" t="s">
        <v>692</v>
      </c>
      <c r="I16" s="43" t="s">
        <v>630</v>
      </c>
      <c r="J16" s="46" t="s">
        <v>458</v>
      </c>
      <c r="K16" s="48" t="s">
        <v>693</v>
      </c>
      <c r="L16" s="44" t="s">
        <v>694</v>
      </c>
      <c r="M16" s="43" t="s">
        <v>423</v>
      </c>
    </row>
    <row r="17" spans="1:13" ht="12.75">
      <c r="A17" s="2">
        <v>16</v>
      </c>
      <c r="B17" s="46" t="s">
        <v>695</v>
      </c>
      <c r="C17" s="46" t="s">
        <v>469</v>
      </c>
      <c r="D17" s="43" t="s">
        <v>696</v>
      </c>
      <c r="E17" s="48" t="s">
        <v>448</v>
      </c>
      <c r="F17" s="44" t="s">
        <v>697</v>
      </c>
      <c r="G17" s="43" t="s">
        <v>698</v>
      </c>
      <c r="H17" s="46" t="s">
        <v>699</v>
      </c>
      <c r="I17" s="43" t="s">
        <v>400</v>
      </c>
      <c r="J17" s="48" t="s">
        <v>484</v>
      </c>
      <c r="K17" s="43" t="s">
        <v>528</v>
      </c>
      <c r="L17" s="48" t="s">
        <v>700</v>
      </c>
      <c r="M17" s="47" t="s">
        <v>701</v>
      </c>
    </row>
    <row r="21" ht="12.75">
      <c r="B21" s="26" t="s">
        <v>372</v>
      </c>
    </row>
    <row r="22" ht="12.75">
      <c r="B22" s="25" t="s">
        <v>374</v>
      </c>
    </row>
    <row r="23" ht="12.75">
      <c r="B23" s="24" t="s">
        <v>373</v>
      </c>
    </row>
    <row r="24" ht="12.75">
      <c r="B24" s="27" t="s">
        <v>375</v>
      </c>
    </row>
    <row r="25" ht="12.75">
      <c r="B25" s="28" t="s">
        <v>376</v>
      </c>
    </row>
    <row r="26" ht="12.75">
      <c r="B26" s="29" t="s">
        <v>377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Admin</cp:lastModifiedBy>
  <dcterms:created xsi:type="dcterms:W3CDTF">2008-07-14T02:25:33Z</dcterms:created>
  <dcterms:modified xsi:type="dcterms:W3CDTF">2019-11-25T17:19:12Z</dcterms:modified>
  <cp:category/>
  <cp:version/>
  <cp:contentType/>
  <cp:contentStatus/>
</cp:coreProperties>
</file>