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fior\Dropbox\FFootball\"/>
    </mc:Choice>
  </mc:AlternateContent>
  <xr:revisionPtr revIDLastSave="0" documentId="13_ncr:1_{378BAE2C-1F34-4CBE-8B18-B64C864E8CE7}" xr6:coauthVersionLast="47" xr6:coauthVersionMax="47" xr10:uidLastSave="{00000000-0000-0000-0000-000000000000}"/>
  <bookViews>
    <workbookView xWindow="-120" yWindow="-16320" windowWidth="29040" windowHeight="16440" tabRatio="931" activeTab="21" xr2:uid="{B77AB963-55FE-4F22-97B0-339E1DC178C3}"/>
  </bookViews>
  <sheets>
    <sheet name="2002" sheetId="18" r:id="rId1"/>
    <sheet name="2003" sheetId="19" r:id="rId2"/>
    <sheet name="2004" sheetId="8" r:id="rId3"/>
    <sheet name="2005" sheetId="9" r:id="rId4"/>
    <sheet name="2006" sheetId="10" r:id="rId5"/>
    <sheet name="2007" sheetId="11" r:id="rId6"/>
    <sheet name="2008" sheetId="12" r:id="rId7"/>
    <sheet name="2009" sheetId="20" r:id="rId8"/>
    <sheet name="2010" sheetId="21" r:id="rId9"/>
    <sheet name="2011" sheetId="22" r:id="rId10"/>
    <sheet name="2012" sheetId="23" r:id="rId11"/>
    <sheet name="2013" sheetId="13" r:id="rId12"/>
    <sheet name="2014" sheetId="14" r:id="rId13"/>
    <sheet name="2015" sheetId="15" r:id="rId14"/>
    <sheet name="2016" sheetId="3" r:id="rId15"/>
    <sheet name="2017" sheetId="2" r:id="rId16"/>
    <sheet name="2018" sheetId="1" r:id="rId17"/>
    <sheet name="2019" sheetId="4" r:id="rId18"/>
    <sheet name="2021" sheetId="5" r:id="rId19"/>
    <sheet name="2022" sheetId="7" r:id="rId20"/>
    <sheet name="2023" sheetId="16" r:id="rId21"/>
    <sheet name="2024" sheetId="17" r:id="rId22"/>
    <sheet name="Blank" sheetId="6" state="hidden" r:id="rId2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" i="23" l="1"/>
  <c r="P22" i="23"/>
  <c r="Q22" i="23"/>
  <c r="R22" i="23"/>
  <c r="S22" i="23"/>
  <c r="T22" i="23"/>
  <c r="O23" i="23"/>
  <c r="P23" i="23"/>
  <c r="Q23" i="23"/>
  <c r="R23" i="23"/>
  <c r="S23" i="23"/>
  <c r="T23" i="23"/>
  <c r="O24" i="23"/>
  <c r="P24" i="23"/>
  <c r="Q24" i="23"/>
  <c r="R24" i="23"/>
  <c r="S24" i="23"/>
  <c r="T24" i="23"/>
  <c r="O25" i="23"/>
  <c r="P25" i="23"/>
  <c r="Q25" i="23"/>
  <c r="R25" i="23"/>
  <c r="S25" i="23"/>
  <c r="T25" i="23"/>
  <c r="O26" i="23"/>
  <c r="P26" i="23"/>
  <c r="Q26" i="23"/>
  <c r="R26" i="23"/>
  <c r="S26" i="23"/>
  <c r="T26" i="23"/>
  <c r="O27" i="23"/>
  <c r="P27" i="23"/>
  <c r="Q27" i="23"/>
  <c r="R27" i="23"/>
  <c r="S27" i="23"/>
  <c r="T27" i="23"/>
  <c r="O28" i="23"/>
  <c r="P28" i="23"/>
  <c r="Q28" i="23"/>
  <c r="R28" i="23"/>
  <c r="S28" i="23"/>
  <c r="T28" i="23"/>
  <c r="O29" i="23"/>
  <c r="P29" i="23"/>
  <c r="Q29" i="23"/>
  <c r="R29" i="23"/>
  <c r="S29" i="23"/>
  <c r="T29" i="23"/>
  <c r="O30" i="23"/>
  <c r="P30" i="23"/>
  <c r="Q30" i="23"/>
  <c r="R30" i="23"/>
  <c r="S30" i="23"/>
  <c r="T30" i="23"/>
  <c r="O31" i="23"/>
  <c r="P31" i="23"/>
  <c r="Q31" i="23"/>
  <c r="R31" i="23"/>
  <c r="S31" i="23"/>
  <c r="T31" i="23"/>
  <c r="O32" i="23"/>
  <c r="P32" i="23"/>
  <c r="Q32" i="23"/>
  <c r="R32" i="23"/>
  <c r="S32" i="23"/>
  <c r="T32" i="23"/>
  <c r="O33" i="23"/>
  <c r="P33" i="23"/>
  <c r="Q33" i="23"/>
  <c r="R33" i="23"/>
  <c r="S33" i="23"/>
  <c r="T33" i="23"/>
  <c r="O34" i="23"/>
  <c r="P34" i="23"/>
  <c r="Q34" i="23"/>
  <c r="R34" i="23"/>
  <c r="S34" i="23"/>
  <c r="T34" i="23"/>
  <c r="O35" i="23"/>
  <c r="P35" i="23"/>
  <c r="Q35" i="23"/>
  <c r="R35" i="23"/>
  <c r="S35" i="23"/>
  <c r="T35" i="23"/>
  <c r="O36" i="23"/>
  <c r="P36" i="23"/>
  <c r="Q36" i="23"/>
  <c r="R36" i="23"/>
  <c r="S36" i="23"/>
  <c r="T36" i="23"/>
  <c r="T21" i="23"/>
  <c r="S21" i="23"/>
  <c r="R21" i="23"/>
  <c r="Q21" i="23"/>
  <c r="P21" i="23"/>
  <c r="O21" i="23"/>
  <c r="O22" i="22" l="1"/>
  <c r="P22" i="22"/>
  <c r="Q22" i="22"/>
  <c r="R22" i="22"/>
  <c r="S22" i="22"/>
  <c r="T22" i="22"/>
  <c r="O23" i="22"/>
  <c r="P23" i="22"/>
  <c r="Q23" i="22"/>
  <c r="R23" i="22"/>
  <c r="S23" i="22"/>
  <c r="T23" i="22"/>
  <c r="O24" i="22"/>
  <c r="P24" i="22"/>
  <c r="Q24" i="22"/>
  <c r="R24" i="22"/>
  <c r="S24" i="22"/>
  <c r="T24" i="22"/>
  <c r="O25" i="22"/>
  <c r="P25" i="22"/>
  <c r="Q25" i="22"/>
  <c r="R25" i="22"/>
  <c r="S25" i="22"/>
  <c r="T25" i="22"/>
  <c r="O26" i="22"/>
  <c r="P26" i="22"/>
  <c r="Q26" i="22"/>
  <c r="R26" i="22"/>
  <c r="S26" i="22"/>
  <c r="T26" i="22"/>
  <c r="O27" i="22"/>
  <c r="P27" i="22"/>
  <c r="Q27" i="22"/>
  <c r="R27" i="22"/>
  <c r="S27" i="22"/>
  <c r="T27" i="22"/>
  <c r="O28" i="22"/>
  <c r="P28" i="22"/>
  <c r="Q28" i="22"/>
  <c r="R28" i="22"/>
  <c r="S28" i="22"/>
  <c r="T28" i="22"/>
  <c r="O29" i="22"/>
  <c r="P29" i="22"/>
  <c r="Q29" i="22"/>
  <c r="R29" i="22"/>
  <c r="S29" i="22"/>
  <c r="T29" i="22"/>
  <c r="O30" i="22"/>
  <c r="P30" i="22"/>
  <c r="Q30" i="22"/>
  <c r="R30" i="22"/>
  <c r="S30" i="22"/>
  <c r="T30" i="22"/>
  <c r="O31" i="22"/>
  <c r="P31" i="22"/>
  <c r="Q31" i="22"/>
  <c r="R31" i="22"/>
  <c r="S31" i="22"/>
  <c r="T31" i="22"/>
  <c r="O32" i="22"/>
  <c r="P32" i="22"/>
  <c r="Q32" i="22"/>
  <c r="R32" i="22"/>
  <c r="S32" i="22"/>
  <c r="T32" i="22"/>
  <c r="O33" i="22"/>
  <c r="P33" i="22"/>
  <c r="Q33" i="22"/>
  <c r="R33" i="22"/>
  <c r="S33" i="22"/>
  <c r="T33" i="22"/>
  <c r="O34" i="22"/>
  <c r="P34" i="22"/>
  <c r="Q34" i="22"/>
  <c r="R34" i="22"/>
  <c r="S34" i="22"/>
  <c r="T34" i="22"/>
  <c r="O35" i="22"/>
  <c r="P35" i="22"/>
  <c r="Q35" i="22"/>
  <c r="R35" i="22"/>
  <c r="S35" i="22"/>
  <c r="T35" i="22"/>
  <c r="O36" i="22"/>
  <c r="P36" i="22"/>
  <c r="Q36" i="22"/>
  <c r="R36" i="22"/>
  <c r="S36" i="22"/>
  <c r="T36" i="22"/>
  <c r="T21" i="22"/>
  <c r="S21" i="22"/>
  <c r="R21" i="22"/>
  <c r="Q21" i="22"/>
  <c r="P21" i="22"/>
  <c r="O21" i="22"/>
  <c r="O22" i="21"/>
  <c r="P22" i="21"/>
  <c r="Q22" i="21"/>
  <c r="R22" i="21"/>
  <c r="S22" i="21"/>
  <c r="T22" i="21"/>
  <c r="O23" i="21"/>
  <c r="P23" i="21"/>
  <c r="Q23" i="21"/>
  <c r="R23" i="21"/>
  <c r="S23" i="21"/>
  <c r="T23" i="21"/>
  <c r="O24" i="21"/>
  <c r="P24" i="21"/>
  <c r="Q24" i="21"/>
  <c r="R24" i="21"/>
  <c r="S24" i="21"/>
  <c r="T24" i="21"/>
  <c r="O25" i="21"/>
  <c r="P25" i="21"/>
  <c r="Q25" i="21"/>
  <c r="R25" i="21"/>
  <c r="S25" i="21"/>
  <c r="T25" i="21"/>
  <c r="O26" i="21"/>
  <c r="P26" i="21"/>
  <c r="Q26" i="21"/>
  <c r="R26" i="21"/>
  <c r="S26" i="21"/>
  <c r="T26" i="21"/>
  <c r="O27" i="21"/>
  <c r="P27" i="21"/>
  <c r="Q27" i="21"/>
  <c r="R27" i="21"/>
  <c r="S27" i="21"/>
  <c r="T27" i="21"/>
  <c r="O28" i="21"/>
  <c r="P28" i="21"/>
  <c r="Q28" i="21"/>
  <c r="R28" i="21"/>
  <c r="S28" i="21"/>
  <c r="T28" i="21"/>
  <c r="O29" i="21"/>
  <c r="P29" i="21"/>
  <c r="Q29" i="21"/>
  <c r="R29" i="21"/>
  <c r="S29" i="21"/>
  <c r="T29" i="21"/>
  <c r="O30" i="21"/>
  <c r="P30" i="21"/>
  <c r="Q30" i="21"/>
  <c r="R30" i="21"/>
  <c r="S30" i="21"/>
  <c r="T30" i="21"/>
  <c r="O31" i="21"/>
  <c r="P31" i="21"/>
  <c r="Q31" i="21"/>
  <c r="R31" i="21"/>
  <c r="S31" i="21"/>
  <c r="T31" i="21"/>
  <c r="O32" i="21"/>
  <c r="P32" i="21"/>
  <c r="Q32" i="21"/>
  <c r="R32" i="21"/>
  <c r="S32" i="21"/>
  <c r="T32" i="21"/>
  <c r="O33" i="21"/>
  <c r="P33" i="21"/>
  <c r="Q33" i="21"/>
  <c r="R33" i="21"/>
  <c r="S33" i="21"/>
  <c r="T33" i="21"/>
  <c r="O34" i="21"/>
  <c r="P34" i="21"/>
  <c r="Q34" i="21"/>
  <c r="R34" i="21"/>
  <c r="S34" i="21"/>
  <c r="T34" i="21"/>
  <c r="O35" i="21"/>
  <c r="P35" i="21"/>
  <c r="Q35" i="21"/>
  <c r="R35" i="21"/>
  <c r="S35" i="21"/>
  <c r="T35" i="21"/>
  <c r="O36" i="21"/>
  <c r="P36" i="21"/>
  <c r="Q36" i="21"/>
  <c r="R36" i="21"/>
  <c r="S36" i="21"/>
  <c r="T36" i="21"/>
  <c r="T21" i="21"/>
  <c r="S21" i="21"/>
  <c r="R21" i="21"/>
  <c r="Q21" i="21"/>
  <c r="P21" i="21"/>
  <c r="O21" i="21"/>
  <c r="O22" i="20" l="1"/>
  <c r="P22" i="20"/>
  <c r="Q22" i="20"/>
  <c r="R22" i="20"/>
  <c r="S22" i="20"/>
  <c r="T22" i="20"/>
  <c r="O23" i="20"/>
  <c r="P23" i="20"/>
  <c r="Q23" i="20"/>
  <c r="R23" i="20"/>
  <c r="S23" i="20"/>
  <c r="T23" i="20"/>
  <c r="O24" i="20"/>
  <c r="P24" i="20"/>
  <c r="Q24" i="20"/>
  <c r="R24" i="20"/>
  <c r="S24" i="20"/>
  <c r="T24" i="20"/>
  <c r="O25" i="20"/>
  <c r="P25" i="20"/>
  <c r="Q25" i="20"/>
  <c r="R25" i="20"/>
  <c r="S25" i="20"/>
  <c r="T25" i="20"/>
  <c r="O26" i="20"/>
  <c r="P26" i="20"/>
  <c r="Q26" i="20"/>
  <c r="R26" i="20"/>
  <c r="S26" i="20"/>
  <c r="T26" i="20"/>
  <c r="O27" i="20"/>
  <c r="P27" i="20"/>
  <c r="Q27" i="20"/>
  <c r="R27" i="20"/>
  <c r="S27" i="20"/>
  <c r="T27" i="20"/>
  <c r="O28" i="20"/>
  <c r="P28" i="20"/>
  <c r="Q28" i="20"/>
  <c r="R28" i="20"/>
  <c r="S28" i="20"/>
  <c r="T28" i="20"/>
  <c r="O29" i="20"/>
  <c r="P29" i="20"/>
  <c r="Q29" i="20"/>
  <c r="R29" i="20"/>
  <c r="S29" i="20"/>
  <c r="T29" i="20"/>
  <c r="O30" i="20"/>
  <c r="P30" i="20"/>
  <c r="Q30" i="20"/>
  <c r="R30" i="20"/>
  <c r="S30" i="20"/>
  <c r="T30" i="20"/>
  <c r="O31" i="20"/>
  <c r="P31" i="20"/>
  <c r="Q31" i="20"/>
  <c r="R31" i="20"/>
  <c r="S31" i="20"/>
  <c r="T31" i="20"/>
  <c r="O32" i="20"/>
  <c r="P32" i="20"/>
  <c r="Q32" i="20"/>
  <c r="R32" i="20"/>
  <c r="S32" i="20"/>
  <c r="T32" i="20"/>
  <c r="O33" i="20"/>
  <c r="P33" i="20"/>
  <c r="Q33" i="20"/>
  <c r="R33" i="20"/>
  <c r="S33" i="20"/>
  <c r="T33" i="20"/>
  <c r="O34" i="20"/>
  <c r="P34" i="20"/>
  <c r="Q34" i="20"/>
  <c r="R34" i="20"/>
  <c r="S34" i="20"/>
  <c r="T34" i="20"/>
  <c r="O35" i="20"/>
  <c r="P35" i="20"/>
  <c r="Q35" i="20"/>
  <c r="R35" i="20"/>
  <c r="S35" i="20"/>
  <c r="T35" i="20"/>
  <c r="O36" i="20"/>
  <c r="P36" i="20"/>
  <c r="Q36" i="20"/>
  <c r="R36" i="20"/>
  <c r="S36" i="20"/>
  <c r="T36" i="20"/>
  <c r="T21" i="20"/>
  <c r="S21" i="20"/>
  <c r="R21" i="20"/>
  <c r="Q21" i="20"/>
  <c r="P21" i="20"/>
  <c r="O21" i="20"/>
  <c r="I21" i="19" l="1"/>
  <c r="J21" i="19"/>
  <c r="K21" i="19"/>
  <c r="L21" i="19"/>
  <c r="M21" i="19"/>
  <c r="I22" i="19"/>
  <c r="J22" i="19"/>
  <c r="K22" i="19"/>
  <c r="L22" i="19"/>
  <c r="M22" i="19"/>
  <c r="I23" i="19"/>
  <c r="J23" i="19"/>
  <c r="K23" i="19"/>
  <c r="L23" i="19"/>
  <c r="M23" i="19"/>
  <c r="I24" i="19"/>
  <c r="J24" i="19"/>
  <c r="K24" i="19"/>
  <c r="L24" i="19"/>
  <c r="M24" i="19"/>
  <c r="I25" i="19"/>
  <c r="J25" i="19"/>
  <c r="K25" i="19"/>
  <c r="L25" i="19"/>
  <c r="M25" i="19"/>
  <c r="I26" i="19"/>
  <c r="J26" i="19"/>
  <c r="K26" i="19"/>
  <c r="L26" i="19"/>
  <c r="M26" i="19"/>
  <c r="I27" i="19"/>
  <c r="J27" i="19"/>
  <c r="K27" i="19"/>
  <c r="L27" i="19"/>
  <c r="M27" i="19"/>
  <c r="I28" i="19"/>
  <c r="J28" i="19"/>
  <c r="K28" i="19"/>
  <c r="L28" i="19"/>
  <c r="M28" i="19"/>
  <c r="I29" i="19"/>
  <c r="J29" i="19"/>
  <c r="K29" i="19"/>
  <c r="L29" i="19"/>
  <c r="M29" i="19"/>
  <c r="I30" i="19"/>
  <c r="J30" i="19"/>
  <c r="K30" i="19"/>
  <c r="L30" i="19"/>
  <c r="M30" i="19"/>
  <c r="I31" i="19"/>
  <c r="J31" i="19"/>
  <c r="K31" i="19"/>
  <c r="L31" i="19"/>
  <c r="M31" i="19"/>
  <c r="I32" i="19"/>
  <c r="J32" i="19"/>
  <c r="K32" i="19"/>
  <c r="L32" i="19"/>
  <c r="M32" i="19"/>
  <c r="I33" i="19"/>
  <c r="J33" i="19"/>
  <c r="K33" i="19"/>
  <c r="L33" i="19"/>
  <c r="M33" i="19"/>
  <c r="I34" i="19"/>
  <c r="J34" i="19"/>
  <c r="K34" i="19"/>
  <c r="L34" i="19"/>
  <c r="M34" i="19"/>
  <c r="I35" i="19"/>
  <c r="J35" i="19"/>
  <c r="K35" i="19"/>
  <c r="L35" i="19"/>
  <c r="M35" i="19"/>
  <c r="M20" i="19"/>
  <c r="L20" i="19"/>
  <c r="K20" i="19"/>
  <c r="J20" i="19"/>
  <c r="I20" i="19"/>
  <c r="H21" i="19"/>
  <c r="H22" i="19"/>
  <c r="H23" i="19"/>
  <c r="H24" i="19"/>
  <c r="H25" i="19"/>
  <c r="H26" i="19"/>
  <c r="H27" i="19"/>
  <c r="H28" i="19"/>
  <c r="H29" i="19"/>
  <c r="H30" i="19"/>
  <c r="H31" i="19"/>
  <c r="H32" i="19"/>
  <c r="H33" i="19"/>
  <c r="H34" i="19"/>
  <c r="H35" i="19"/>
  <c r="H20" i="19"/>
  <c r="T35" i="10" l="1"/>
  <c r="S35" i="10"/>
  <c r="R35" i="10"/>
  <c r="Q35" i="10"/>
  <c r="P35" i="10"/>
  <c r="O35" i="10"/>
  <c r="T34" i="10"/>
  <c r="S34" i="10"/>
  <c r="R34" i="10"/>
  <c r="Q34" i="10"/>
  <c r="P34" i="10"/>
  <c r="O34" i="10"/>
  <c r="T33" i="10"/>
  <c r="S33" i="10"/>
  <c r="R33" i="10"/>
  <c r="Q33" i="10"/>
  <c r="P33" i="10"/>
  <c r="O33" i="10"/>
  <c r="T32" i="10"/>
  <c r="S32" i="10"/>
  <c r="R32" i="10"/>
  <c r="Q32" i="10"/>
  <c r="P32" i="10"/>
  <c r="O32" i="10"/>
  <c r="T31" i="10"/>
  <c r="S31" i="10"/>
  <c r="R31" i="10"/>
  <c r="Q31" i="10"/>
  <c r="P31" i="10"/>
  <c r="O31" i="10"/>
  <c r="T30" i="10"/>
  <c r="S30" i="10"/>
  <c r="R30" i="10"/>
  <c r="Q30" i="10"/>
  <c r="P30" i="10"/>
  <c r="O30" i="10"/>
  <c r="T29" i="10"/>
  <c r="S29" i="10"/>
  <c r="R29" i="10"/>
  <c r="Q29" i="10"/>
  <c r="P29" i="10"/>
  <c r="O29" i="10"/>
  <c r="T28" i="10"/>
  <c r="S28" i="10"/>
  <c r="R28" i="10"/>
  <c r="Q28" i="10"/>
  <c r="P28" i="10"/>
  <c r="O28" i="10"/>
  <c r="T27" i="10"/>
  <c r="S27" i="10"/>
  <c r="R27" i="10"/>
  <c r="Q27" i="10"/>
  <c r="P27" i="10"/>
  <c r="O27" i="10"/>
  <c r="T26" i="10"/>
  <c r="S26" i="10"/>
  <c r="R26" i="10"/>
  <c r="Q26" i="10"/>
  <c r="P26" i="10"/>
  <c r="O26" i="10"/>
  <c r="T25" i="10"/>
  <c r="S25" i="10"/>
  <c r="R25" i="10"/>
  <c r="Q25" i="10"/>
  <c r="P25" i="10"/>
  <c r="O25" i="10"/>
  <c r="T24" i="10"/>
  <c r="S24" i="10"/>
  <c r="R24" i="10"/>
  <c r="Q24" i="10"/>
  <c r="P24" i="10"/>
  <c r="O24" i="10"/>
  <c r="T23" i="10"/>
  <c r="S23" i="10"/>
  <c r="R23" i="10"/>
  <c r="Q23" i="10"/>
  <c r="P23" i="10"/>
  <c r="O23" i="10"/>
  <c r="T22" i="10"/>
  <c r="S22" i="10"/>
  <c r="R22" i="10"/>
  <c r="Q22" i="10"/>
  <c r="P22" i="10"/>
  <c r="O22" i="10"/>
  <c r="T21" i="10"/>
  <c r="S21" i="10"/>
  <c r="R21" i="10"/>
  <c r="Q21" i="10"/>
  <c r="P21" i="10"/>
  <c r="O21" i="10"/>
  <c r="T20" i="10"/>
  <c r="S20" i="10"/>
  <c r="R20" i="10"/>
  <c r="Q20" i="10"/>
  <c r="P20" i="10"/>
  <c r="O20" i="10"/>
  <c r="O21" i="11"/>
  <c r="P21" i="11"/>
  <c r="Q21" i="11"/>
  <c r="R21" i="11"/>
  <c r="S21" i="11"/>
  <c r="T21" i="11"/>
  <c r="O22" i="11"/>
  <c r="P22" i="11"/>
  <c r="Q22" i="11"/>
  <c r="R22" i="11"/>
  <c r="S22" i="11"/>
  <c r="T22" i="11"/>
  <c r="O23" i="11"/>
  <c r="P23" i="11"/>
  <c r="Q23" i="11"/>
  <c r="R23" i="11"/>
  <c r="S23" i="11"/>
  <c r="T23" i="11"/>
  <c r="O24" i="11"/>
  <c r="P24" i="11"/>
  <c r="Q24" i="11"/>
  <c r="R24" i="11"/>
  <c r="S24" i="11"/>
  <c r="T24" i="11"/>
  <c r="O25" i="11"/>
  <c r="P25" i="11"/>
  <c r="Q25" i="11"/>
  <c r="R25" i="11"/>
  <c r="S25" i="11"/>
  <c r="T25" i="11"/>
  <c r="O26" i="11"/>
  <c r="P26" i="11"/>
  <c r="Q26" i="11"/>
  <c r="R26" i="11"/>
  <c r="S26" i="11"/>
  <c r="T26" i="11"/>
  <c r="O27" i="11"/>
  <c r="P27" i="11"/>
  <c r="Q27" i="11"/>
  <c r="R27" i="11"/>
  <c r="S27" i="11"/>
  <c r="T27" i="11"/>
  <c r="O28" i="11"/>
  <c r="P28" i="11"/>
  <c r="Q28" i="11"/>
  <c r="R28" i="11"/>
  <c r="S28" i="11"/>
  <c r="T28" i="11"/>
  <c r="O29" i="11"/>
  <c r="P29" i="11"/>
  <c r="Q29" i="11"/>
  <c r="R29" i="11"/>
  <c r="S29" i="11"/>
  <c r="T29" i="11"/>
  <c r="O30" i="11"/>
  <c r="P30" i="11"/>
  <c r="Q30" i="11"/>
  <c r="R30" i="11"/>
  <c r="S30" i="11"/>
  <c r="T30" i="11"/>
  <c r="O31" i="11"/>
  <c r="P31" i="11"/>
  <c r="Q31" i="11"/>
  <c r="R31" i="11"/>
  <c r="S31" i="11"/>
  <c r="T31" i="11"/>
  <c r="O32" i="11"/>
  <c r="P32" i="11"/>
  <c r="Q32" i="11"/>
  <c r="R32" i="11"/>
  <c r="S32" i="11"/>
  <c r="T32" i="11"/>
  <c r="O33" i="11"/>
  <c r="P33" i="11"/>
  <c r="Q33" i="11"/>
  <c r="R33" i="11"/>
  <c r="S33" i="11"/>
  <c r="T33" i="11"/>
  <c r="O34" i="11"/>
  <c r="P34" i="11"/>
  <c r="Q34" i="11"/>
  <c r="R34" i="11"/>
  <c r="S34" i="11"/>
  <c r="T34" i="11"/>
  <c r="O35" i="11"/>
  <c r="P35" i="11"/>
  <c r="Q35" i="11"/>
  <c r="R35" i="11"/>
  <c r="S35" i="11"/>
  <c r="T35" i="11"/>
  <c r="T20" i="11"/>
  <c r="S20" i="11"/>
  <c r="R20" i="11"/>
  <c r="Q20" i="11"/>
  <c r="P20" i="11"/>
  <c r="O20" i="11"/>
</calcChain>
</file>

<file path=xl/sharedStrings.xml><?xml version="1.0" encoding="utf-8"?>
<sst xmlns="http://schemas.openxmlformats.org/spreadsheetml/2006/main" count="7671" uniqueCount="1142">
  <si>
    <t>Jared Holcomb</t>
  </si>
  <si>
    <t>Steve Clark</t>
  </si>
  <si>
    <t>Dave Fiorella</t>
  </si>
  <si>
    <t>Tom Siwula</t>
  </si>
  <si>
    <t>Eddie Carlin</t>
  </si>
  <si>
    <t>Stefan Siwula</t>
  </si>
  <si>
    <t>Dylan McGarry</t>
  </si>
  <si>
    <t>Dan McNaughton</t>
  </si>
  <si>
    <t>Ed "Pops" Siwula</t>
  </si>
  <si>
    <t>Justin Kenward</t>
  </si>
  <si>
    <t>Steve Colon</t>
  </si>
  <si>
    <t>Ryan Fennelly</t>
  </si>
  <si>
    <t>Le'Veon Bell</t>
  </si>
  <si>
    <t>Todd Gurley</t>
  </si>
  <si>
    <t>David Johnson</t>
  </si>
  <si>
    <t>Ezekiel Elliott</t>
  </si>
  <si>
    <t>Antonio Brown</t>
  </si>
  <si>
    <t>Alvin Kamara</t>
  </si>
  <si>
    <t>DeAndre Hopkins</t>
  </si>
  <si>
    <t>Saquon Barkley</t>
  </si>
  <si>
    <t>Dalvin Cook</t>
  </si>
  <si>
    <t>Kareem Hunt</t>
  </si>
  <si>
    <t>Leonard Fournette</t>
  </si>
  <si>
    <t>Melvin Gordon</t>
  </si>
  <si>
    <t>RB</t>
  </si>
  <si>
    <t>WR</t>
  </si>
  <si>
    <t>A.J. Green</t>
  </si>
  <si>
    <t>Adam Thielen</t>
  </si>
  <si>
    <t>Davante Adams</t>
  </si>
  <si>
    <t>Keenan Allen</t>
  </si>
  <si>
    <t>Jay Ajayi</t>
  </si>
  <si>
    <t>Devonta Freeman</t>
  </si>
  <si>
    <t>Odell Beckham Jr.</t>
  </si>
  <si>
    <t>Zach Ertz</t>
  </si>
  <si>
    <t>Julio Jones</t>
  </si>
  <si>
    <t>Christian McCaffrey</t>
  </si>
  <si>
    <t>Alshon Jeffery</t>
  </si>
  <si>
    <t>Michael Thomas</t>
  </si>
  <si>
    <t>TE</t>
  </si>
  <si>
    <t>Aaron Rodgers</t>
  </si>
  <si>
    <t>Carson Wentz</t>
  </si>
  <si>
    <t>Jerick McKinnon</t>
  </si>
  <si>
    <t>Jordan Howard</t>
  </si>
  <si>
    <t>Joe Mixon</t>
  </si>
  <si>
    <t>Mike Evans</t>
  </si>
  <si>
    <t>Rob Gronkowski</t>
  </si>
  <si>
    <t>Stefon Diggs</t>
  </si>
  <si>
    <t>LeSean McCoy</t>
  </si>
  <si>
    <t>T.Y. Hilton</t>
  </si>
  <si>
    <t>Tom Brady</t>
  </si>
  <si>
    <t>Deshaun Watson</t>
  </si>
  <si>
    <t>QB</t>
  </si>
  <si>
    <t>Tyreek Hill</t>
  </si>
  <si>
    <t>Juju Smith-Schuster</t>
  </si>
  <si>
    <t>Alex Collins</t>
  </si>
  <si>
    <t>Larry Fitzgerald</t>
  </si>
  <si>
    <t>Greg Olsen</t>
  </si>
  <si>
    <t>Travis Kelce</t>
  </si>
  <si>
    <t>Amari Cooper</t>
  </si>
  <si>
    <t>Jimmy Garoppolo</t>
  </si>
  <si>
    <t>Doug Baldwin</t>
  </si>
  <si>
    <t>Russell Wilson</t>
  </si>
  <si>
    <t>Kyle Rudolph</t>
  </si>
  <si>
    <t>Marquise Goodwin</t>
  </si>
  <si>
    <t>Jimmy Graham</t>
  </si>
  <si>
    <t>Evan Engram</t>
  </si>
  <si>
    <t>Golden Tate</t>
  </si>
  <si>
    <t>Demaryius Thomas</t>
  </si>
  <si>
    <t>Andrew Luck</t>
  </si>
  <si>
    <t>Jarvis Landry</t>
  </si>
  <si>
    <t>Kenyan Drake</t>
  </si>
  <si>
    <t>Philadelphia Eagles</t>
  </si>
  <si>
    <t>Matt Ryan</t>
  </si>
  <si>
    <t>Cooper Kupp</t>
  </si>
  <si>
    <t>Will Fuller</t>
  </si>
  <si>
    <t>Duke Johnson</t>
  </si>
  <si>
    <t>DST</t>
  </si>
  <si>
    <t>Dion Lewis</t>
  </si>
  <si>
    <t>Royce Freeman</t>
  </si>
  <si>
    <t>Rex Burkhead</t>
  </si>
  <si>
    <t>Lamar Miller</t>
  </si>
  <si>
    <t>Brandin Cooks</t>
  </si>
  <si>
    <t>Drew Brees</t>
  </si>
  <si>
    <t>Cam Newton</t>
  </si>
  <si>
    <t>Chris Hogan</t>
  </si>
  <si>
    <t>Josh Gordon</t>
  </si>
  <si>
    <t>Derrick Henry</t>
  </si>
  <si>
    <t>Corey Clement</t>
  </si>
  <si>
    <t>Corey Davis</t>
  </si>
  <si>
    <t>Allen Robinson</t>
  </si>
  <si>
    <t>Nelson Agholor</t>
  </si>
  <si>
    <t>Jamison Crowder</t>
  </si>
  <si>
    <t>Marvin Jones Jr.</t>
  </si>
  <si>
    <t>Tevin Coleman</t>
  </si>
  <si>
    <t>Marshawn Lynch</t>
  </si>
  <si>
    <t>Rashaad Penny</t>
  </si>
  <si>
    <t>Marqise Lee</t>
  </si>
  <si>
    <t>James Conner</t>
  </si>
  <si>
    <t>Mike Williams</t>
  </si>
  <si>
    <t>Chris Thompson</t>
  </si>
  <si>
    <t>Trey Burton</t>
  </si>
  <si>
    <t>Tarik Cohen</t>
  </si>
  <si>
    <t>Ronald Jones</t>
  </si>
  <si>
    <t>Delanie Walker</t>
  </si>
  <si>
    <t>Allen Hurns</t>
  </si>
  <si>
    <t>Sammy Watkins</t>
  </si>
  <si>
    <t>Mark Ingram</t>
  </si>
  <si>
    <t>Jordy Nelson</t>
  </si>
  <si>
    <t>George Kittle</t>
  </si>
  <si>
    <t>Jacksonville Jaguars</t>
  </si>
  <si>
    <t>Minnesota Vikings</t>
  </si>
  <si>
    <t>Los Angeles Rams</t>
  </si>
  <si>
    <t>Robert Woods</t>
  </si>
  <si>
    <t>Kelvin Benjamin</t>
  </si>
  <si>
    <t>Jack Doyle</t>
  </si>
  <si>
    <t>Kerryon Johnson</t>
  </si>
  <si>
    <t>Ty Montgomery</t>
  </si>
  <si>
    <t>Robby Anderson</t>
  </si>
  <si>
    <t>Los Angeles Chargers</t>
  </si>
  <si>
    <t>Marlon Mack</t>
  </si>
  <si>
    <t>Denver Broncos</t>
  </si>
  <si>
    <t>Randall Cobb</t>
  </si>
  <si>
    <t>Josh Doctson</t>
  </si>
  <si>
    <t>Jamaal Williams</t>
  </si>
  <si>
    <t>Theo Riddick</t>
  </si>
  <si>
    <t>Samaje Perine</t>
  </si>
  <si>
    <t>Matthew Stafford</t>
  </si>
  <si>
    <t>Pierre Garcon</t>
  </si>
  <si>
    <t>Houston Texans</t>
  </si>
  <si>
    <t>Isaiah Crowell</t>
  </si>
  <si>
    <t>Kirk Cousins</t>
  </si>
  <si>
    <t>Mohamed Sanu</t>
  </si>
  <si>
    <t>Jake Elliott</t>
  </si>
  <si>
    <t>David Njoku</t>
  </si>
  <si>
    <t>Justin Tucker</t>
  </si>
  <si>
    <t>Devin Funchess</t>
  </si>
  <si>
    <t>K</t>
  </si>
  <si>
    <t>Emmanuel Sanders</t>
  </si>
  <si>
    <t>Devante Parker</t>
  </si>
  <si>
    <t>Sterling Shepard</t>
  </si>
  <si>
    <t>Philip Rivers</t>
  </si>
  <si>
    <t>Marcus Mariota</t>
  </si>
  <si>
    <t>Julian Edelman</t>
  </si>
  <si>
    <t>Blake Bortles</t>
  </si>
  <si>
    <t>Ben Roethlisberger</t>
  </si>
  <si>
    <t>New Orleans Saints</t>
  </si>
  <si>
    <t>Kenny Stills</t>
  </si>
  <si>
    <t>Calvin Ridley</t>
  </si>
  <si>
    <t>Dak Prescott</t>
  </si>
  <si>
    <t>Jared Goff</t>
  </si>
  <si>
    <t>Alex Smith</t>
  </si>
  <si>
    <t>Cameron Meredith</t>
  </si>
  <si>
    <t>Matt Bryant</t>
  </si>
  <si>
    <t>Jordan Reed</t>
  </si>
  <si>
    <t>Stephen Gostkowski</t>
  </si>
  <si>
    <t>Austin Seferian-Jenkins</t>
  </si>
  <si>
    <t>Chris Carson</t>
  </si>
  <si>
    <t>Danny Amendola</t>
  </si>
  <si>
    <t>Latavius Murray</t>
  </si>
  <si>
    <t>Greg Zuerlein</t>
  </si>
  <si>
    <t>Tennessee Titans</t>
  </si>
  <si>
    <t>Carolina Panthers</t>
  </si>
  <si>
    <t>Hayden Hurst</t>
  </si>
  <si>
    <t>Sony Michel</t>
  </si>
  <si>
    <t>Kenny Golladay</t>
  </si>
  <si>
    <t>Baltimore Ravens</t>
  </si>
  <si>
    <t>Carlos Hyde</t>
  </si>
  <si>
    <t>Peyton Barber</t>
  </si>
  <si>
    <t>James Washington</t>
  </si>
  <si>
    <t>Patrick Mahomes</t>
  </si>
  <si>
    <t>Darren Sproles</t>
  </si>
  <si>
    <t>Doug Martin</t>
  </si>
  <si>
    <t>Rishard Matthews</t>
  </si>
  <si>
    <t>Dez Bryant</t>
  </si>
  <si>
    <t>Wil Lutz</t>
  </si>
  <si>
    <t>Pittsburgh Steelers</t>
  </si>
  <si>
    <t>John Ross</t>
  </si>
  <si>
    <t>D.J. Moore</t>
  </si>
  <si>
    <t>Keelan Cole</t>
  </si>
  <si>
    <t>DeSean Jackson</t>
  </si>
  <si>
    <t>Austin Hooper</t>
  </si>
  <si>
    <t>Jared Cook</t>
  </si>
  <si>
    <t>Benjamin Watson</t>
  </si>
  <si>
    <t>Michael Gallup</t>
  </si>
  <si>
    <t>Matt Prater</t>
  </si>
  <si>
    <t>Chris Boswell</t>
  </si>
  <si>
    <t>New England Patriots</t>
  </si>
  <si>
    <t>Harrison Butker</t>
  </si>
  <si>
    <t>C.J. Anderson</t>
  </si>
  <si>
    <t>Adam Vinatieri</t>
  </si>
  <si>
    <t>Giovani Bernard</t>
  </si>
  <si>
    <t>Nick Foles</t>
  </si>
  <si>
    <t>Seattle Seahawks</t>
  </si>
  <si>
    <t>Dan Bailey</t>
  </si>
  <si>
    <t>Sam Darnold</t>
  </si>
  <si>
    <t>Lee Siwula</t>
  </si>
  <si>
    <t>DeMarco Murray</t>
  </si>
  <si>
    <t>Michael Crabtree</t>
  </si>
  <si>
    <t>Donte Moncrief</t>
  </si>
  <si>
    <t>Bilal Powell</t>
  </si>
  <si>
    <t>Terrance West</t>
  </si>
  <si>
    <t>Brandon Marshall</t>
  </si>
  <si>
    <t>Spencer Ware</t>
  </si>
  <si>
    <t>Martavis Bryant</t>
  </si>
  <si>
    <t>Tyler Eifert</t>
  </si>
  <si>
    <t>Danny Woodhead</t>
  </si>
  <si>
    <t>LeGarrette Blount</t>
  </si>
  <si>
    <t>Willie Snead</t>
  </si>
  <si>
    <t>Jeremy Maclin</t>
  </si>
  <si>
    <t>Eric Decker</t>
  </si>
  <si>
    <t>Ameer Abdullah</t>
  </si>
  <si>
    <t>Eddie Lacy</t>
  </si>
  <si>
    <t>John Brown</t>
  </si>
  <si>
    <t>Duke Johnson Jr.</t>
  </si>
  <si>
    <t>DeVante Parker</t>
  </si>
  <si>
    <t>Martellus Bennett</t>
  </si>
  <si>
    <t>Jameis Winston</t>
  </si>
  <si>
    <t>Eric Ebron</t>
  </si>
  <si>
    <t>Kansas City Chiefs</t>
  </si>
  <si>
    <t>Ted Ginn Jr.</t>
  </si>
  <si>
    <t>Derek Carr</t>
  </si>
  <si>
    <t>Jordan Matthews</t>
  </si>
  <si>
    <t>Tyrell Williams</t>
  </si>
  <si>
    <t>Frank Gore</t>
  </si>
  <si>
    <t>Jason Witten</t>
  </si>
  <si>
    <t>James White</t>
  </si>
  <si>
    <t>Tyler Lockett</t>
  </si>
  <si>
    <t>Hunter Henry</t>
  </si>
  <si>
    <t>Coby Fleener</t>
  </si>
  <si>
    <t>Mike Gillislee</t>
  </si>
  <si>
    <t>Kenny Britt</t>
  </si>
  <si>
    <t>Robert Kelley</t>
  </si>
  <si>
    <t>Jamaal Charles</t>
  </si>
  <si>
    <t>Paul Perkins</t>
  </si>
  <si>
    <t>Darren McFadden</t>
  </si>
  <si>
    <t>Arizona Cardinals</t>
  </si>
  <si>
    <t>Mike Wallace</t>
  </si>
  <si>
    <t>Corey Coleman</t>
  </si>
  <si>
    <t>Breshad Perriman</t>
  </si>
  <si>
    <t>Adrian Peterson</t>
  </si>
  <si>
    <t>Caleb Sturgis</t>
  </si>
  <si>
    <t>Cole Beasley</t>
  </si>
  <si>
    <t>C.J. Fiedorowicz</t>
  </si>
  <si>
    <t>Zay Jones</t>
  </si>
  <si>
    <t>Carson Palmer</t>
  </si>
  <si>
    <t>New York Giants</t>
  </si>
  <si>
    <t>Matt Forte</t>
  </si>
  <si>
    <t>Torrey Smith</t>
  </si>
  <si>
    <t>Mason Crosby</t>
  </si>
  <si>
    <t>Zach Miller</t>
  </si>
  <si>
    <t>D'Onta Foreman</t>
  </si>
  <si>
    <t>Eli Manning</t>
  </si>
  <si>
    <t>Thomas Rawls</t>
  </si>
  <si>
    <t>Andy Dalton</t>
  </si>
  <si>
    <t>J.J. Nelson</t>
  </si>
  <si>
    <t>Jacquizz Rodgers</t>
  </si>
  <si>
    <t>Tyrod Taylor</t>
  </si>
  <si>
    <t>Jay Cutler</t>
  </si>
  <si>
    <t>Jonathan Stewart</t>
  </si>
  <si>
    <t>Cairo Santos</t>
  </si>
  <si>
    <t>C.J. Prosise</t>
  </si>
  <si>
    <t>Cameron Brate</t>
  </si>
  <si>
    <t>Sam Bradford</t>
  </si>
  <si>
    <t>Charles Clay</t>
  </si>
  <si>
    <t>Stephen Hauschka</t>
  </si>
  <si>
    <t>Sebastian Janikowski</t>
  </si>
  <si>
    <t>Taylor Gabriel</t>
  </si>
  <si>
    <t>Susan Holcob</t>
  </si>
  <si>
    <t>T.Y.Hilton</t>
  </si>
  <si>
    <t>Demarco Murray</t>
  </si>
  <si>
    <t>Michael Floyd</t>
  </si>
  <si>
    <t>Matt Jones</t>
  </si>
  <si>
    <t>Julius Thomas</t>
  </si>
  <si>
    <t>DeAngelo Williams</t>
  </si>
  <si>
    <t>Jeremy Langford</t>
  </si>
  <si>
    <t>Arian Foster</t>
  </si>
  <si>
    <t>Jeremy Hill</t>
  </si>
  <si>
    <t>Justin Forsett</t>
  </si>
  <si>
    <t>Tavon Austin</t>
  </si>
  <si>
    <t>Gary Barnidge</t>
  </si>
  <si>
    <t>T.J. Yeldon</t>
  </si>
  <si>
    <t>Antonio Gates</t>
  </si>
  <si>
    <t>Oakland Raiders</t>
  </si>
  <si>
    <t>Phillip Dorsett</t>
  </si>
  <si>
    <t>Steven Hauschka</t>
  </si>
  <si>
    <t>Kamar Aiken</t>
  </si>
  <si>
    <t>Kevin White</t>
  </si>
  <si>
    <t>Vincent Jackson</t>
  </si>
  <si>
    <t>Travis Benjamin</t>
  </si>
  <si>
    <t>Charles Sims</t>
  </si>
  <si>
    <t>Tim Hightower</t>
  </si>
  <si>
    <t>Cincinnati Bengals</t>
  </si>
  <si>
    <t>Markus Wheaton</t>
  </si>
  <si>
    <t>Chris Ivory</t>
  </si>
  <si>
    <t>New York Jets</t>
  </si>
  <si>
    <t>Tajae Sharpe</t>
  </si>
  <si>
    <t>Graham Gano</t>
  </si>
  <si>
    <t>Chandler Catanzaro</t>
  </si>
  <si>
    <t>Rashad Jennings</t>
  </si>
  <si>
    <t>Brock Osweiler</t>
  </si>
  <si>
    <t>Joe Flacco</t>
  </si>
  <si>
    <t>Green Bay Packers</t>
  </si>
  <si>
    <t>Ladarius Green</t>
  </si>
  <si>
    <t>Robert Griffin III</t>
  </si>
  <si>
    <t>Steve Smith</t>
  </si>
  <si>
    <t>Laquon Treadwell</t>
  </si>
  <si>
    <t>Karlos Williams</t>
  </si>
  <si>
    <t>James Starks</t>
  </si>
  <si>
    <t>Alfred Morris</t>
  </si>
  <si>
    <t>Ryan Fitzpatrick</t>
  </si>
  <si>
    <t>Tyler Boyd</t>
  </si>
  <si>
    <t>Christine Michael</t>
  </si>
  <si>
    <t>Sammie Coates</t>
  </si>
  <si>
    <t>Dwayne Allen</t>
  </si>
  <si>
    <t>Kendall Wright</t>
  </si>
  <si>
    <t>Dorial Green-Beckham</t>
  </si>
  <si>
    <t>Brandon McManus</t>
  </si>
  <si>
    <t>Jordan Cameron</t>
  </si>
  <si>
    <t>Bruce Ellington</t>
  </si>
  <si>
    <t>Zach Zenner</t>
  </si>
  <si>
    <t>Maxx Williams</t>
  </si>
  <si>
    <t>Victor Cruz</t>
  </si>
  <si>
    <t>Blair Walsh</t>
  </si>
  <si>
    <t>Terrance Williams</t>
  </si>
  <si>
    <t>Robert Aguayo</t>
  </si>
  <si>
    <t>Buffalo Bills</t>
  </si>
  <si>
    <t>Nate Finley</t>
  </si>
  <si>
    <t>Nick Chubb</t>
  </si>
  <si>
    <t>Josh Jacobs</t>
  </si>
  <si>
    <t>Aaron Jones</t>
  </si>
  <si>
    <t>Damien Williams</t>
  </si>
  <si>
    <t>Chris Godwin</t>
  </si>
  <si>
    <t>Baker Mayfield</t>
  </si>
  <si>
    <t>O.J. Howard</t>
  </si>
  <si>
    <t>David Montgomery</t>
  </si>
  <si>
    <t>Christian Kirk</t>
  </si>
  <si>
    <t>Miles Sanders</t>
  </si>
  <si>
    <t>Dante Pettis</t>
  </si>
  <si>
    <t>Dede Westbrook</t>
  </si>
  <si>
    <t>Austin Ekeler</t>
  </si>
  <si>
    <t>Kalen Ballage</t>
  </si>
  <si>
    <t>Geronimo Allison</t>
  </si>
  <si>
    <t>Chicago Bears</t>
  </si>
  <si>
    <t>Derrius Guice</t>
  </si>
  <si>
    <t>Curtis Samuel</t>
  </si>
  <si>
    <t>Lamar Jackson</t>
  </si>
  <si>
    <t>Darrell Henderson</t>
  </si>
  <si>
    <t>Darwin Thompson</t>
  </si>
  <si>
    <t>Vance McDonald</t>
  </si>
  <si>
    <t>Jaylen Samuels</t>
  </si>
  <si>
    <t>Tre'Quan Smith</t>
  </si>
  <si>
    <t>Courtland Sutton</t>
  </si>
  <si>
    <t>Kyler Murray</t>
  </si>
  <si>
    <t>Marquez Valdes-Scantling</t>
  </si>
  <si>
    <t>Nyheim Hines</t>
  </si>
  <si>
    <t>Josh Allen</t>
  </si>
  <si>
    <t>Darren Waller</t>
  </si>
  <si>
    <t>Matt Breida</t>
  </si>
  <si>
    <t>Gus Edwards</t>
  </si>
  <si>
    <t>Mark Andrews</t>
  </si>
  <si>
    <t>Devin Singletary</t>
  </si>
  <si>
    <t>Anthony Miller</t>
  </si>
  <si>
    <t>Tony Pollard</t>
  </si>
  <si>
    <t>Adam Humphries</t>
  </si>
  <si>
    <t>Alexander Mattison</t>
  </si>
  <si>
    <t>T.J. Hockenson</t>
  </si>
  <si>
    <t>Ito Smith</t>
  </si>
  <si>
    <t>Robbie Gould</t>
  </si>
  <si>
    <t>Keke Coutee</t>
  </si>
  <si>
    <t>Chris Herndon</t>
  </si>
  <si>
    <t>Dallas Goedert</t>
  </si>
  <si>
    <t>Ka'imi Fairbairn</t>
  </si>
  <si>
    <t>Dallas Cowboys</t>
  </si>
  <si>
    <t>Jalen Richard</t>
  </si>
  <si>
    <t>Michael Badgley</t>
  </si>
  <si>
    <t>Justice Hill</t>
  </si>
  <si>
    <t>Cleveland Browns</t>
  </si>
  <si>
    <t>Mitch Trubisky</t>
  </si>
  <si>
    <t>Brett Maher</t>
  </si>
  <si>
    <t>Deebo Samuel</t>
  </si>
  <si>
    <t>Jason Myers</t>
  </si>
  <si>
    <t>Ian Sharer</t>
  </si>
  <si>
    <t>Justin Herbert</t>
  </si>
  <si>
    <t>Javonte Williams</t>
  </si>
  <si>
    <t>Russell Gage</t>
  </si>
  <si>
    <t>Jonnu Smith</t>
  </si>
  <si>
    <t>Phillip Lindsay</t>
  </si>
  <si>
    <t>Tampa Bay Bucs</t>
  </si>
  <si>
    <t>Rhamondre Stevenson</t>
  </si>
  <si>
    <t>Clyde Edwards-Helaire</t>
  </si>
  <si>
    <t>Jerry Jeudy</t>
  </si>
  <si>
    <t>Tee Higgins</t>
  </si>
  <si>
    <t>Mecole Hardman</t>
  </si>
  <si>
    <t>Cole Kmet</t>
  </si>
  <si>
    <t>Nico Collins</t>
  </si>
  <si>
    <t>Justin Jefferson</t>
  </si>
  <si>
    <t>Kyle Pitts</t>
  </si>
  <si>
    <t>Robert Tonyan</t>
  </si>
  <si>
    <t>Joe Burrow</t>
  </si>
  <si>
    <t>Jason Sanders</t>
  </si>
  <si>
    <t>Jonathan Taylor</t>
  </si>
  <si>
    <t>Devonta Smith</t>
  </si>
  <si>
    <t>Zack Moss</t>
  </si>
  <si>
    <t>Jaylen Waddle</t>
  </si>
  <si>
    <t>Mike Gesicki</t>
  </si>
  <si>
    <t>D.J. Chark</t>
  </si>
  <si>
    <t>San Francisco 49ers</t>
  </si>
  <si>
    <t>Indianapolis Colts</t>
  </si>
  <si>
    <t>Younghoe Koo</t>
  </si>
  <si>
    <t>Ryan Tannehill</t>
  </si>
  <si>
    <t>D.K. Metcalf</t>
  </si>
  <si>
    <t>Terry McLaurin</t>
  </si>
  <si>
    <t>Damien Harris</t>
  </si>
  <si>
    <t>Myles Gaskin</t>
  </si>
  <si>
    <t>Jakobi Meyers</t>
  </si>
  <si>
    <t>Bryan Edwards</t>
  </si>
  <si>
    <t>Antonio Gibson</t>
  </si>
  <si>
    <t>A.J. Brown</t>
  </si>
  <si>
    <t>Ja'Marr Chase</t>
  </si>
  <si>
    <t>Laviska Shenault</t>
  </si>
  <si>
    <t>Michael Carter</t>
  </si>
  <si>
    <t>Logan Thomas</t>
  </si>
  <si>
    <t>J.D. McKissic</t>
  </si>
  <si>
    <t>Elijah Moore</t>
  </si>
  <si>
    <t>Justin Fields</t>
  </si>
  <si>
    <t>Miami Dolphins</t>
  </si>
  <si>
    <t>James Robinson</t>
  </si>
  <si>
    <t>Jalen Hurts</t>
  </si>
  <si>
    <t>Marquez Callaway</t>
  </si>
  <si>
    <t>Michael Pittman Jr.</t>
  </si>
  <si>
    <t>Tyler Higbee</t>
  </si>
  <si>
    <t>Amon-Ra St. Brown</t>
  </si>
  <si>
    <t>Tyler Bass</t>
  </si>
  <si>
    <t>D'Andre Swift</t>
  </si>
  <si>
    <t>Diontae Johnson</t>
  </si>
  <si>
    <t>Trey Sermon</t>
  </si>
  <si>
    <t>Noah Fant</t>
  </si>
  <si>
    <t>Ryan Griffin</t>
  </si>
  <si>
    <t>Washington Football</t>
  </si>
  <si>
    <t>Marquise Brown</t>
  </si>
  <si>
    <t>Trevor Lawrence</t>
  </si>
  <si>
    <t>Mike Davis</t>
  </si>
  <si>
    <t>Darnell Mooney</t>
  </si>
  <si>
    <t>A.J. Dillon</t>
  </si>
  <si>
    <t>Rondale Moore</t>
  </si>
  <si>
    <t>Henry Ruggs</t>
  </si>
  <si>
    <t>Ty'Son Williams</t>
  </si>
  <si>
    <t>Terrace Marshall</t>
  </si>
  <si>
    <t>Mike Strachan</t>
  </si>
  <si>
    <t>CeeDee Lamb</t>
  </si>
  <si>
    <t>Chase Claypool</t>
  </si>
  <si>
    <t>Pat Freiermuth</t>
  </si>
  <si>
    <t>Raheem Mostert</t>
  </si>
  <si>
    <t>Gabriel Davis</t>
  </si>
  <si>
    <t>Najee Harris</t>
  </si>
  <si>
    <t>Chase Edmonds</t>
  </si>
  <si>
    <t>Brandon Aiyuk</t>
  </si>
  <si>
    <t>Gerald Everett</t>
  </si>
  <si>
    <t>Zach Wilson</t>
  </si>
  <si>
    <t>Matt Gay</t>
  </si>
  <si>
    <t>Nate</t>
  </si>
  <si>
    <t>Justin</t>
  </si>
  <si>
    <t>Ian</t>
  </si>
  <si>
    <t>Dave</t>
  </si>
  <si>
    <t>Steve</t>
  </si>
  <si>
    <t>Dylan</t>
  </si>
  <si>
    <t>Tom</t>
  </si>
  <si>
    <t>Eddie</t>
  </si>
  <si>
    <t>Stefan</t>
  </si>
  <si>
    <t>Rico</t>
  </si>
  <si>
    <t>Pops</t>
  </si>
  <si>
    <t>Jared</t>
  </si>
  <si>
    <t>Michael Pittman</t>
  </si>
  <si>
    <t>Cam Akers</t>
  </si>
  <si>
    <t>Breece Hall</t>
  </si>
  <si>
    <t>Elijah Mitchell</t>
  </si>
  <si>
    <t>Travis Etienne</t>
  </si>
  <si>
    <t>Rashod Bateman</t>
  </si>
  <si>
    <t>J.K. Dobbins</t>
  </si>
  <si>
    <t>Hunter Renfrow</t>
  </si>
  <si>
    <t>Kenneth Walker</t>
  </si>
  <si>
    <t>Dalton Schultz</t>
  </si>
  <si>
    <t>Cordarrelle Patterson</t>
  </si>
  <si>
    <t>Dameon Pierce</t>
  </si>
  <si>
    <t>Allen Lazard</t>
  </si>
  <si>
    <t>Kadarius Toney</t>
  </si>
  <si>
    <t>Drake London</t>
  </si>
  <si>
    <t>James Cook</t>
  </si>
  <si>
    <t>Chris Olave</t>
  </si>
  <si>
    <t>Skyy Moore</t>
  </si>
  <si>
    <t>Khalil Herbert</t>
  </si>
  <si>
    <t>Dawson Knox</t>
  </si>
  <si>
    <t>Trey Lance</t>
  </si>
  <si>
    <t>Jahan Dotson</t>
  </si>
  <si>
    <t>Kenneth Gainwell</t>
  </si>
  <si>
    <t>Isiah Pacheco</t>
  </si>
  <si>
    <t>Brian Robinson</t>
  </si>
  <si>
    <t>Treylon Burks</t>
  </si>
  <si>
    <t>Tyler Allgeier</t>
  </si>
  <si>
    <t>Jalen Tolbert</t>
  </si>
  <si>
    <t>Tampa Bay Buccaneers</t>
  </si>
  <si>
    <t>Zamir White</t>
  </si>
  <si>
    <t>Isaiah Spiller</t>
  </si>
  <si>
    <t>Tua Tagovailoa</t>
  </si>
  <si>
    <t>Rachaad White</t>
  </si>
  <si>
    <t>Darrel Williams</t>
  </si>
  <si>
    <t>Evan McPherson</t>
  </si>
  <si>
    <t>Nick Folk</t>
  </si>
  <si>
    <t>Van Jefferson</t>
  </si>
  <si>
    <t>Christian Watson</t>
  </si>
  <si>
    <t>Daniel Carlson</t>
  </si>
  <si>
    <t>Pierre Strong</t>
  </si>
  <si>
    <t>Isaiah Likely</t>
  </si>
  <si>
    <t>Jameson Williams</t>
  </si>
  <si>
    <t>Mystery Team</t>
  </si>
  <si>
    <t>Peyton Manning</t>
  </si>
  <si>
    <t>New England</t>
  </si>
  <si>
    <t>Priest Holmes</t>
  </si>
  <si>
    <t>Brett Favre</t>
  </si>
  <si>
    <t>Randy Moss</t>
  </si>
  <si>
    <t>Daunte Culpepper</t>
  </si>
  <si>
    <t>Marvin Harrison</t>
  </si>
  <si>
    <t>Tony Gonzalez</t>
  </si>
  <si>
    <t>Michael Vick</t>
  </si>
  <si>
    <t>Ahman Green</t>
  </si>
  <si>
    <t>Donovan McNabb</t>
  </si>
  <si>
    <t>Hines Ward</t>
  </si>
  <si>
    <t>Clinton Portis</t>
  </si>
  <si>
    <t>Torry Holt</t>
  </si>
  <si>
    <t>Matt Hasselbeck</t>
  </si>
  <si>
    <t>Anquan Boldin</t>
  </si>
  <si>
    <t>Terrell Owens</t>
  </si>
  <si>
    <t>Chad Johnson</t>
  </si>
  <si>
    <t>Laveranues Coles</t>
  </si>
  <si>
    <t>Todd Heap</t>
  </si>
  <si>
    <t>Shaun Alexander</t>
  </si>
  <si>
    <t>Jamal Lewis</t>
  </si>
  <si>
    <t>Fred Taylor</t>
  </si>
  <si>
    <t>Derrick Mason</t>
  </si>
  <si>
    <t>Miami</t>
  </si>
  <si>
    <t>Peerless Price</t>
  </si>
  <si>
    <t>Stephen Davis</t>
  </si>
  <si>
    <t>Deuce McAllister</t>
  </si>
  <si>
    <t>Steve McNair</t>
  </si>
  <si>
    <t>Corey Dillon</t>
  </si>
  <si>
    <t>Jimmy Smith</t>
  </si>
  <si>
    <t>Chad Pennington</t>
  </si>
  <si>
    <t>Joe Horn</t>
  </si>
  <si>
    <t>Marc Bulger</t>
  </si>
  <si>
    <t>Carolina</t>
  </si>
  <si>
    <t>Baltimore</t>
  </si>
  <si>
    <t>Trent Green</t>
  </si>
  <si>
    <t>Philadelphia</t>
  </si>
  <si>
    <t>Dallas</t>
  </si>
  <si>
    <t>Alge Crumpler</t>
  </si>
  <si>
    <t>Jake Plummer</t>
  </si>
  <si>
    <t>Brian Westbrook</t>
  </si>
  <si>
    <t>Rudi Johnson</t>
  </si>
  <si>
    <t>Green Bay</t>
  </si>
  <si>
    <t>Mike Vanderjagt</t>
  </si>
  <si>
    <t>Edgerrin James</t>
  </si>
  <si>
    <t>Kevan Barlow</t>
  </si>
  <si>
    <t>Jeremy Shockey</t>
  </si>
  <si>
    <t>Deion Branch</t>
  </si>
  <si>
    <t>Randy McMichael</t>
  </si>
  <si>
    <t>Jeff Wilkins</t>
  </si>
  <si>
    <t>Travis Henry</t>
  </si>
  <si>
    <t>Marcus Pollard</t>
  </si>
  <si>
    <t>Ryan Longwell</t>
  </si>
  <si>
    <t>Boo Williams</t>
  </si>
  <si>
    <t>Andre Johnson</t>
  </si>
  <si>
    <t>Aaron Brooks</t>
  </si>
  <si>
    <t>Javon Walker</t>
  </si>
  <si>
    <t>Jason Elam</t>
  </si>
  <si>
    <t>Michael Bennett</t>
  </si>
  <si>
    <t>Darrell Jackson</t>
  </si>
  <si>
    <t>Marshall Faulk</t>
  </si>
  <si>
    <t>Tennessee</t>
  </si>
  <si>
    <t>Jacksonville</t>
  </si>
  <si>
    <t>Julius Jones</t>
  </si>
  <si>
    <t>Jay Feely</t>
  </si>
  <si>
    <t>Tampa Bay</t>
  </si>
  <si>
    <t>Matt Stover</t>
  </si>
  <si>
    <t>Morten Anderson</t>
  </si>
  <si>
    <t>Bubba Franks</t>
  </si>
  <si>
    <t>David Akers</t>
  </si>
  <si>
    <t>Oakland</t>
  </si>
  <si>
    <t>Byron Chamberlain</t>
  </si>
  <si>
    <t>Eric Moulds</t>
  </si>
  <si>
    <t>Jake Delhomme</t>
  </si>
  <si>
    <t>Kellen Winslow</t>
  </si>
  <si>
    <t>Freddie Jones</t>
  </si>
  <si>
    <t>Koren Robinson</t>
  </si>
  <si>
    <t>Josh Brown</t>
  </si>
  <si>
    <t>Curtis Martin</t>
  </si>
  <si>
    <t>John Kasay</t>
  </si>
  <si>
    <t>Jeff Garcia</t>
  </si>
  <si>
    <t>Byron Leftwich</t>
  </si>
  <si>
    <t>Rod Smith</t>
  </si>
  <si>
    <t>Santana Moss</t>
  </si>
  <si>
    <t>Lee Suggs</t>
  </si>
  <si>
    <t>Seattle</t>
  </si>
  <si>
    <t>Mr. S</t>
  </si>
  <si>
    <t>John</t>
  </si>
  <si>
    <t>Knowles</t>
  </si>
  <si>
    <t>Kerry Collins</t>
  </si>
  <si>
    <t>Willis McGahee</t>
  </si>
  <si>
    <t>Domanick Williams</t>
  </si>
  <si>
    <t>Reggie Williams</t>
  </si>
  <si>
    <t>Nate Burleson</t>
  </si>
  <si>
    <t>Tiki Barber</t>
  </si>
  <si>
    <t>Drew Bennett</t>
  </si>
  <si>
    <t>LaMont Jordan</t>
  </si>
  <si>
    <t>Roy Williams</t>
  </si>
  <si>
    <t>Kevin Jones</t>
  </si>
  <si>
    <t>Chris Chambers</t>
  </si>
  <si>
    <t>Jerry Porter</t>
  </si>
  <si>
    <t>Plaxico Burress</t>
  </si>
  <si>
    <t>Buffalo</t>
  </si>
  <si>
    <t>Donald Driver</t>
  </si>
  <si>
    <t>Pittsburgh</t>
  </si>
  <si>
    <t>Chicago</t>
  </si>
  <si>
    <t>Steven Jackson</t>
  </si>
  <si>
    <t>L.J. Smith</t>
  </si>
  <si>
    <t>Tatum Bell</t>
  </si>
  <si>
    <t>Cedric Benson</t>
  </si>
  <si>
    <t>Shayne Graham</t>
  </si>
  <si>
    <t>J.J. Arrington</t>
  </si>
  <si>
    <t>Ben Troupe</t>
  </si>
  <si>
    <t>Josh Reed</t>
  </si>
  <si>
    <t>Ashley Lelie</t>
  </si>
  <si>
    <t>Jermaine Wiggins</t>
  </si>
  <si>
    <t>Atlanta</t>
  </si>
  <si>
    <t>Dallas Clark</t>
  </si>
  <si>
    <t>Chris Brown</t>
  </si>
  <si>
    <t>Isaac Bruce</t>
  </si>
  <si>
    <t>Tyrone Calico</t>
  </si>
  <si>
    <t>Nate Kaeding</t>
  </si>
  <si>
    <t>Washington</t>
  </si>
  <si>
    <t>Eddie Kennison</t>
  </si>
  <si>
    <t>Duce Staley</t>
  </si>
  <si>
    <t>Minnesota</t>
  </si>
  <si>
    <t>Warrick Dunn</t>
  </si>
  <si>
    <t>Keyshawn Johnson</t>
  </si>
  <si>
    <t>Rian Lindell</t>
  </si>
  <si>
    <t>Brandon Stokley</t>
  </si>
  <si>
    <t>Kevin Faulk</t>
  </si>
  <si>
    <t>Ronnie Brown</t>
  </si>
  <si>
    <t>Lawrence Tynes</t>
  </si>
  <si>
    <t>Daniel Graham</t>
  </si>
  <si>
    <t>Kurt Warner</t>
  </si>
  <si>
    <t>San Diego</t>
  </si>
  <si>
    <t>Heath Miller</t>
  </si>
  <si>
    <t>Detroit</t>
  </si>
  <si>
    <t>Marcus Robinson</t>
  </si>
  <si>
    <t>Indianapolis</t>
  </si>
  <si>
    <t>Todd Peterson</t>
  </si>
  <si>
    <t>Jerome Bettis</t>
  </si>
  <si>
    <t>Denver</t>
  </si>
  <si>
    <t>Eric Johnson</t>
  </si>
  <si>
    <t>Braylon Edwards</t>
  </si>
  <si>
    <t>Phil Dawson</t>
  </si>
  <si>
    <t>Doug Jolley</t>
  </si>
  <si>
    <t>David Carr</t>
  </si>
  <si>
    <t>Houston</t>
  </si>
  <si>
    <t>Amani Toomer</t>
  </si>
  <si>
    <t>Lee Evans</t>
  </si>
  <si>
    <t>Jeb Putzier</t>
  </si>
  <si>
    <t>Ronald Curry</t>
  </si>
  <si>
    <t>Larry Johnson</t>
  </si>
  <si>
    <t>David Givens</t>
  </si>
  <si>
    <t>Teyo Johnson</t>
  </si>
  <si>
    <t>Kevin Curtis</t>
  </si>
  <si>
    <t>Roddy White</t>
  </si>
  <si>
    <t>Jay</t>
  </si>
  <si>
    <t>Stef</t>
  </si>
  <si>
    <t>Dan</t>
  </si>
  <si>
    <t>LaDainian Tomlinson</t>
  </si>
  <si>
    <t>T.J. Houshmandzadeh</t>
  </si>
  <si>
    <t>Reggie Wayne</t>
  </si>
  <si>
    <t>Bears</t>
  </si>
  <si>
    <t>Domanick Davis</t>
  </si>
  <si>
    <t>Steelers</t>
  </si>
  <si>
    <t>Eagles</t>
  </si>
  <si>
    <t>Cadillac Williams</t>
  </si>
  <si>
    <t>Reggie Bush</t>
  </si>
  <si>
    <t>Terry Glenn</t>
  </si>
  <si>
    <t>Chris Cooley</t>
  </si>
  <si>
    <t>Neil Rackers</t>
  </si>
  <si>
    <t>Joey Galloway</t>
  </si>
  <si>
    <t>Panthers</t>
  </si>
  <si>
    <t>Ravens</t>
  </si>
  <si>
    <t>Willie Parker</t>
  </si>
  <si>
    <t>Drew Bledsoe</t>
  </si>
  <si>
    <t>Muhsin Muhammad</t>
  </si>
  <si>
    <t>Vernon Davis</t>
  </si>
  <si>
    <t>Ben Watson</t>
  </si>
  <si>
    <t>Seahawks</t>
  </si>
  <si>
    <t>Jaguars</t>
  </si>
  <si>
    <t>Colts</t>
  </si>
  <si>
    <t>Dolphins</t>
  </si>
  <si>
    <t>Reuben Droughns</t>
  </si>
  <si>
    <t>Todd Pinkston</t>
  </si>
  <si>
    <t>Reggie Brown</t>
  </si>
  <si>
    <t>Deshaun Foster</t>
  </si>
  <si>
    <t>Bucs</t>
  </si>
  <si>
    <t>Michael Clayton</t>
  </si>
  <si>
    <t>Patriots</t>
  </si>
  <si>
    <t>Thomas Jones</t>
  </si>
  <si>
    <t>Giants</t>
  </si>
  <si>
    <t>Jeff Reed</t>
  </si>
  <si>
    <t>Bengals</t>
  </si>
  <si>
    <t>Cowboys</t>
  </si>
  <si>
    <t>Joe Jurevicius</t>
  </si>
  <si>
    <t>Mark Brunell</t>
  </si>
  <si>
    <t>Olindo Mare</t>
  </si>
  <si>
    <t>Joseph Addai</t>
  </si>
  <si>
    <t>Brandon Lloyd</t>
  </si>
  <si>
    <t>Josh Scobee</t>
  </si>
  <si>
    <t>Jerramy Stevens</t>
  </si>
  <si>
    <t>Keenan McCardell</t>
  </si>
  <si>
    <t>Joe Klopfenstein</t>
  </si>
  <si>
    <t>Vince Young</t>
  </si>
  <si>
    <t>Redskins</t>
  </si>
  <si>
    <t>Vikings</t>
  </si>
  <si>
    <t>Dominic Rhodes</t>
  </si>
  <si>
    <t>Raiders</t>
  </si>
  <si>
    <t>Chester Taylor</t>
  </si>
  <si>
    <t>Falcons</t>
  </si>
  <si>
    <t>Packers</t>
  </si>
  <si>
    <t>Chargers</t>
  </si>
  <si>
    <t>Chad Jackson</t>
  </si>
  <si>
    <t>Chiefs</t>
  </si>
  <si>
    <t>Cedrick Wilson</t>
  </si>
  <si>
    <t>Marion Barber</t>
  </si>
  <si>
    <t>Lendale White</t>
  </si>
  <si>
    <t>Michael Jenkins</t>
  </si>
  <si>
    <t>Antonio Bryant</t>
  </si>
  <si>
    <t>Mark Clayton</t>
  </si>
  <si>
    <t>Ernest Wilford</t>
  </si>
  <si>
    <t>Deangelo Williams</t>
  </si>
  <si>
    <t>Zach Hilton</t>
  </si>
  <si>
    <t>Marcedes Lewis</t>
  </si>
  <si>
    <t>Samkon Gado</t>
  </si>
  <si>
    <t>Chris Henry</t>
  </si>
  <si>
    <t>Bills</t>
  </si>
  <si>
    <t>Eric Parker</t>
  </si>
  <si>
    <t>Marty Booker</t>
  </si>
  <si>
    <t>Broncos</t>
  </si>
  <si>
    <t>Bobby Engram</t>
  </si>
  <si>
    <t>Dee Brown</t>
  </si>
  <si>
    <t>Jon Kitna</t>
  </si>
  <si>
    <t>Laurence Maroney</t>
  </si>
  <si>
    <t>Tony Romo</t>
  </si>
  <si>
    <t xml:space="preserve">Ronnie Brown </t>
  </si>
  <si>
    <t>Marques Colston</t>
  </si>
  <si>
    <t xml:space="preserve">Clinton Portis </t>
  </si>
  <si>
    <t>Maurice Jones-Drew</t>
  </si>
  <si>
    <t>Matt Leinart</t>
  </si>
  <si>
    <t>Calvin Johnson</t>
  </si>
  <si>
    <t>Brandon Jacobs</t>
  </si>
  <si>
    <t>Jerricho Cotchery</t>
  </si>
  <si>
    <t>Greg Jennings</t>
  </si>
  <si>
    <t>Devery Henderson</t>
  </si>
  <si>
    <t>Matt Schaub</t>
  </si>
  <si>
    <t>Jason Hanson</t>
  </si>
  <si>
    <t>J.P. Losman</t>
  </si>
  <si>
    <t>Mike Furrey</t>
  </si>
  <si>
    <t>Jerious Norwood</t>
  </si>
  <si>
    <t>Wes Welker</t>
  </si>
  <si>
    <t>Owen Daniels</t>
  </si>
  <si>
    <t>Tony Scheffler</t>
  </si>
  <si>
    <t>Anthony Gonzalez</t>
  </si>
  <si>
    <t>Bernard Berrian</t>
  </si>
  <si>
    <t>Michael Turner</t>
  </si>
  <si>
    <t>Brandon Jackson</t>
  </si>
  <si>
    <t>Rex Grossman</t>
  </si>
  <si>
    <t>Jets</t>
  </si>
  <si>
    <t>Bo Scaife</t>
  </si>
  <si>
    <t>Ladell Betts</t>
  </si>
  <si>
    <t>Saints</t>
  </si>
  <si>
    <t>Tony Hunt</t>
  </si>
  <si>
    <t>Hank Baskett</t>
  </si>
  <si>
    <t>Santonio Holmes</t>
  </si>
  <si>
    <t>Desmond Clark</t>
  </si>
  <si>
    <t>Vernand Morency</t>
  </si>
  <si>
    <t>Joey Harrington</t>
  </si>
  <si>
    <t>Brandon Jones</t>
  </si>
  <si>
    <t>Jamarcus Russell</t>
  </si>
  <si>
    <t>Robert Ferguson</t>
  </si>
  <si>
    <t>Devin Hester</t>
  </si>
  <si>
    <t>Kris Brown</t>
  </si>
  <si>
    <t>D.J. Hackett</t>
  </si>
  <si>
    <t>Patrick Crayton</t>
  </si>
  <si>
    <t>John/Justin/Knowles</t>
  </si>
  <si>
    <t>Ryan Grant</t>
  </si>
  <si>
    <t>Derek Anderson</t>
  </si>
  <si>
    <t>Dwayne Bowe</t>
  </si>
  <si>
    <t>Selvin Young</t>
  </si>
  <si>
    <t>David Garrard</t>
  </si>
  <si>
    <t>Jason Campbell</t>
  </si>
  <si>
    <t>Earnest Graham</t>
  </si>
  <si>
    <t>Kevin Smith</t>
  </si>
  <si>
    <t>Kevin Walter</t>
  </si>
  <si>
    <t>LenDale White</t>
  </si>
  <si>
    <t>Cardinals</t>
  </si>
  <si>
    <t>Rashard Mendenhall</t>
  </si>
  <si>
    <t>Rob Bironas</t>
  </si>
  <si>
    <t>Ben Utecht</t>
  </si>
  <si>
    <t>Ricky Williams</t>
  </si>
  <si>
    <t>Donald Lee</t>
  </si>
  <si>
    <t>49ers</t>
  </si>
  <si>
    <t>Tarvaris Jackson</t>
  </si>
  <si>
    <t>2 QB</t>
  </si>
  <si>
    <t>3 RB</t>
  </si>
  <si>
    <t>6 WR</t>
  </si>
  <si>
    <t>2 TE</t>
  </si>
  <si>
    <t>Quarterback</t>
  </si>
  <si>
    <t>1 K</t>
  </si>
  <si>
    <t>Wide Reciever</t>
  </si>
  <si>
    <t>2 Def</t>
  </si>
  <si>
    <t>Running Back</t>
  </si>
  <si>
    <t>Tight End</t>
  </si>
  <si>
    <t>Kicker</t>
  </si>
  <si>
    <t>Defense</t>
  </si>
  <si>
    <t>Susan</t>
  </si>
  <si>
    <t>Ed</t>
  </si>
  <si>
    <t>AJ Green</t>
  </si>
  <si>
    <t>CJ Spiller</t>
  </si>
  <si>
    <t>Ray Rice</t>
  </si>
  <si>
    <t>Trent Richardson</t>
  </si>
  <si>
    <t>Chris Johnson</t>
  </si>
  <si>
    <t>Colin Kaepernick</t>
  </si>
  <si>
    <t>Hakeem Nicks</t>
  </si>
  <si>
    <t>David Wilson</t>
  </si>
  <si>
    <t>Stevie Johnson</t>
  </si>
  <si>
    <t>Brandon Myers</t>
  </si>
  <si>
    <t>Miles Austin</t>
  </si>
  <si>
    <t>Montee Ball</t>
  </si>
  <si>
    <t>Jermichael Finley</t>
  </si>
  <si>
    <t>Ahmad Bradshaw</t>
  </si>
  <si>
    <t>Cecil Shorts</t>
  </si>
  <si>
    <t>James Jones</t>
  </si>
  <si>
    <t>TY Hilton</t>
  </si>
  <si>
    <t>Garrett Hartley</t>
  </si>
  <si>
    <t>Daryl Richardson</t>
  </si>
  <si>
    <t>BenJarvus Green-Ellis</t>
  </si>
  <si>
    <t>Shane Vereen</t>
  </si>
  <si>
    <t>Lance Moore</t>
  </si>
  <si>
    <t>Sidney Rice</t>
  </si>
  <si>
    <t>Denarius Moore</t>
  </si>
  <si>
    <t>Brian Hartline</t>
  </si>
  <si>
    <t>Vincent Brown</t>
  </si>
  <si>
    <t>Chris Givens</t>
  </si>
  <si>
    <t>Fred Jackson</t>
  </si>
  <si>
    <t>St Louis Rams</t>
  </si>
  <si>
    <t>Brandon LaFell</t>
  </si>
  <si>
    <t>Ryan Broyles</t>
  </si>
  <si>
    <t>Johnathan Franklin</t>
  </si>
  <si>
    <t>Jacob Tamme</t>
  </si>
  <si>
    <t>Donnie Avery</t>
  </si>
  <si>
    <t>Jacoby Jones</t>
  </si>
  <si>
    <t>Brandon Pettigrew</t>
  </si>
  <si>
    <t>Nate Washington</t>
  </si>
  <si>
    <t>Michael Bush</t>
  </si>
  <si>
    <t>Mikel Leshoure</t>
  </si>
  <si>
    <t>Leonard Hankerson</t>
  </si>
  <si>
    <t>Randy Bullock</t>
  </si>
  <si>
    <t>Robert Turbin</t>
  </si>
  <si>
    <t>Mrs. S</t>
  </si>
  <si>
    <t>Mrs. H</t>
  </si>
  <si>
    <t>Matt Stafford</t>
  </si>
  <si>
    <t>Andre Ellington</t>
  </si>
  <si>
    <t>Toby Gerhart</t>
  </si>
  <si>
    <t>Zac Stacy</t>
  </si>
  <si>
    <t>C.J. Spiller</t>
  </si>
  <si>
    <t>Percy Harvin</t>
  </si>
  <si>
    <t>Joique Bell</t>
  </si>
  <si>
    <t>Ben Tate</t>
  </si>
  <si>
    <t>Seattle Defense</t>
  </si>
  <si>
    <t>Carolina Defense</t>
  </si>
  <si>
    <t>Pierre Thomas</t>
  </si>
  <si>
    <t>SanFran 49ers</t>
  </si>
  <si>
    <t>Steve Hauschka</t>
  </si>
  <si>
    <t>Bishop Sankey</t>
  </si>
  <si>
    <t>KC Chiefs</t>
  </si>
  <si>
    <t>Rams</t>
  </si>
  <si>
    <t>Riley Cooper</t>
  </si>
  <si>
    <t>Bernard Pierce</t>
  </si>
  <si>
    <t>Rueben Randle</t>
  </si>
  <si>
    <t>Justin Hunter</t>
  </si>
  <si>
    <t>Adam Vinetieri</t>
  </si>
  <si>
    <t>Khiry Robinson</t>
  </si>
  <si>
    <t>Andre Williams</t>
  </si>
  <si>
    <t>Knowshon Moreno</t>
  </si>
  <si>
    <t>Earl Bennett</t>
  </si>
  <si>
    <t>Rod Streater</t>
  </si>
  <si>
    <t>Garrett Graham</t>
  </si>
  <si>
    <t>Andrew Hawkins</t>
  </si>
  <si>
    <t>Dennis Pitta</t>
  </si>
  <si>
    <t>Donald Brown</t>
  </si>
  <si>
    <t>Jake Locker</t>
  </si>
  <si>
    <t>Marvin Jones</t>
  </si>
  <si>
    <t>Jermaine Kearse</t>
  </si>
  <si>
    <t>Geno Smith</t>
  </si>
  <si>
    <t>Nick Novak</t>
  </si>
  <si>
    <t>Teddy Bridgewater</t>
  </si>
  <si>
    <t>Tre Mason</t>
  </si>
  <si>
    <t>Ryan Succop</t>
  </si>
  <si>
    <t>Odell Beckham</t>
  </si>
  <si>
    <t>CJ Anderson</t>
  </si>
  <si>
    <t>Joseph Randle</t>
  </si>
  <si>
    <t>TJ Yeldon</t>
  </si>
  <si>
    <t>Legarrette Blount</t>
  </si>
  <si>
    <t>St. Louis</t>
  </si>
  <si>
    <t>Josh Hill</t>
  </si>
  <si>
    <t>Charles Johnson</t>
  </si>
  <si>
    <t>Steve Smith Sr.</t>
  </si>
  <si>
    <t>Alfred Blue</t>
  </si>
  <si>
    <t>Larry Donnell</t>
  </si>
  <si>
    <t>Cody Parkey</t>
  </si>
  <si>
    <t>Connor Barth</t>
  </si>
  <si>
    <t>Knile Davis</t>
  </si>
  <si>
    <t>Malcom Floyd</t>
  </si>
  <si>
    <t>Ryan Mathews</t>
  </si>
  <si>
    <t>Lorenzo Taliaferro</t>
  </si>
  <si>
    <t>Roy Helu</t>
  </si>
  <si>
    <t>Arizona</t>
  </si>
  <si>
    <t>Eddie Royal</t>
  </si>
  <si>
    <t>Dan Carpenter</t>
  </si>
  <si>
    <t>David Cobb</t>
  </si>
  <si>
    <t>Cody Latimer</t>
  </si>
  <si>
    <t>Jonas Gray</t>
  </si>
  <si>
    <t>Beau</t>
  </si>
  <si>
    <t>Bijan Robinson</t>
  </si>
  <si>
    <t>Jahmyr Gibbs</t>
  </si>
  <si>
    <t>Garrett Wilson</t>
  </si>
  <si>
    <t>Jordan Addison</t>
  </si>
  <si>
    <t>George Pickens</t>
  </si>
  <si>
    <t>Jaylen Warren</t>
  </si>
  <si>
    <t>Gabe Davis</t>
  </si>
  <si>
    <t>Jaxon Smith-Njigba</t>
  </si>
  <si>
    <t>Zay Flowers</t>
  </si>
  <si>
    <t>Zach Charbonnet</t>
  </si>
  <si>
    <t>Chigoziem Okonkwo</t>
  </si>
  <si>
    <t>Daniel Jones</t>
  </si>
  <si>
    <t>Devon Achane</t>
  </si>
  <si>
    <t>Quentin Johnston</t>
  </si>
  <si>
    <t>Tank Bigsby</t>
  </si>
  <si>
    <t>Tyjae Spears</t>
  </si>
  <si>
    <t>Anthony Richardson</t>
  </si>
  <si>
    <t>Roschon Johnson</t>
  </si>
  <si>
    <t>Harrison Butcker</t>
  </si>
  <si>
    <t>Kendre Miller</t>
  </si>
  <si>
    <t>Dalton Kincaid</t>
  </si>
  <si>
    <t>Deuce Vaughn</t>
  </si>
  <si>
    <t>Jalin Hyatt</t>
  </si>
  <si>
    <t>Jonathan Mingo</t>
  </si>
  <si>
    <t>Jerome Ford</t>
  </si>
  <si>
    <t>Chuba Hubbard</t>
  </si>
  <si>
    <t>Sam LaPorta</t>
  </si>
  <si>
    <t>Romeo Doubs</t>
  </si>
  <si>
    <t>Michael Mayer</t>
  </si>
  <si>
    <t>Marvin Mims</t>
  </si>
  <si>
    <t>Rashee Rice</t>
  </si>
  <si>
    <t>Juwan Johnson</t>
  </si>
  <si>
    <t>Jordan Love</t>
  </si>
  <si>
    <t>Tank Dell</t>
  </si>
  <si>
    <t>Joshua Kelley</t>
  </si>
  <si>
    <t>Brock Purdy</t>
  </si>
  <si>
    <t>Kenny Pickett</t>
  </si>
  <si>
    <t>Luke Musgrave</t>
  </si>
  <si>
    <t>Greg Dulcich</t>
  </si>
  <si>
    <t>Cameron Dicker</t>
  </si>
  <si>
    <t>Washington Commanders</t>
  </si>
  <si>
    <t>Brandon Aubrey</t>
  </si>
  <si>
    <t>Tyler Conklin</t>
  </si>
  <si>
    <t>C.J. Stroud</t>
  </si>
  <si>
    <t>Ladd McConkey</t>
  </si>
  <si>
    <t>Jaleel McLaughlin</t>
  </si>
  <si>
    <t>Xavier Legette</t>
  </si>
  <si>
    <t>Detroit Lions</t>
  </si>
  <si>
    <t>Trey McBride</t>
  </si>
  <si>
    <t>Jayden Reed</t>
  </si>
  <si>
    <t>Jonathon Brooks</t>
  </si>
  <si>
    <t>Brian Thomas</t>
  </si>
  <si>
    <t>Rico Dowdle</t>
  </si>
  <si>
    <t>Demario Douglas</t>
  </si>
  <si>
    <t>Michael Wilson</t>
  </si>
  <si>
    <t>Dylan Laube</t>
  </si>
  <si>
    <t>Brock Bowers</t>
  </si>
  <si>
    <t>Khalil Shakir</t>
  </si>
  <si>
    <t>Tyrone Tracy</t>
  </si>
  <si>
    <t>Rome Odunze</t>
  </si>
  <si>
    <t>Trey Benson</t>
  </si>
  <si>
    <t>Jake Ferguson</t>
  </si>
  <si>
    <t>De'Von Achane</t>
  </si>
  <si>
    <t>Malik Nabers</t>
  </si>
  <si>
    <t>Keon Coleman</t>
  </si>
  <si>
    <t>Marshawn Lloyd</t>
  </si>
  <si>
    <t>Caleb Williams</t>
  </si>
  <si>
    <t>Anders Carlson</t>
  </si>
  <si>
    <t>Marvin Harrison Jr.</t>
  </si>
  <si>
    <t>Chase Brown</t>
  </si>
  <si>
    <t>Blake Corum</t>
  </si>
  <si>
    <t>Jayden Daniels</t>
  </si>
  <si>
    <t>Adonai Mitchell</t>
  </si>
  <si>
    <t>Rashid Shaheed</t>
  </si>
  <si>
    <t>Ja'Lynn Polk</t>
  </si>
  <si>
    <t>Kyren Williams</t>
  </si>
  <si>
    <t>Xavier Worthy</t>
  </si>
  <si>
    <t>Dontayvion Wicks</t>
  </si>
  <si>
    <t>Jordan Mason</t>
  </si>
  <si>
    <t>Puka Nacua</t>
  </si>
  <si>
    <t>Ray Davis</t>
  </si>
  <si>
    <t>Jake Moody</t>
  </si>
  <si>
    <t>Bryce Young</t>
  </si>
  <si>
    <t>Ty Chandler</t>
  </si>
  <si>
    <t>Bucky Irving</t>
  </si>
  <si>
    <t>Taysom Hill</t>
  </si>
  <si>
    <t>Jaylen Wright</t>
  </si>
  <si>
    <t>Rd</t>
  </si>
  <si>
    <t>Rich Gannon</t>
  </si>
  <si>
    <t>Kordell Stewart</t>
  </si>
  <si>
    <t>Tim Brown</t>
  </si>
  <si>
    <t>Kevin Johnson</t>
  </si>
  <si>
    <t>David Boston</t>
  </si>
  <si>
    <t>Jerry Rice</t>
  </si>
  <si>
    <t>Anthony Thomas</t>
  </si>
  <si>
    <t>Antowain Smith</t>
  </si>
  <si>
    <t>Eddie George</t>
  </si>
  <si>
    <t>Terrell Davis</t>
  </si>
  <si>
    <t>Chad Lewis</t>
  </si>
  <si>
    <t>Shannon Sharpe</t>
  </si>
  <si>
    <t>Frank Wycheck</t>
  </si>
  <si>
    <t>David Sloan</t>
  </si>
  <si>
    <t>Martin Gramatica</t>
  </si>
  <si>
    <t>John Carney</t>
  </si>
  <si>
    <t>Troy Brown</t>
  </si>
  <si>
    <t>Curtis Conway</t>
  </si>
  <si>
    <t>Anthony Becht</t>
  </si>
  <si>
    <t>Jason Dunn</t>
  </si>
  <si>
    <t>Neal</t>
  </si>
  <si>
    <t>Kate</t>
  </si>
  <si>
    <t>MysteryTeam</t>
  </si>
  <si>
    <t>Domenik Hixon</t>
  </si>
  <si>
    <t>Justin Gage</t>
  </si>
  <si>
    <t>Derrick Ward</t>
  </si>
  <si>
    <t>Davone Bess</t>
  </si>
  <si>
    <t>Greg Camarillo</t>
  </si>
  <si>
    <t>Kyle Orton</t>
  </si>
  <si>
    <t>John Carlson</t>
  </si>
  <si>
    <t>Brent Celek</t>
  </si>
  <si>
    <t>Antwaan Randle El</t>
  </si>
  <si>
    <t>Kevin Boss</t>
  </si>
  <si>
    <t>David Clowney</t>
  </si>
  <si>
    <t>Steve Slaton</t>
  </si>
  <si>
    <t>Trent Edwards</t>
  </si>
  <si>
    <t>Felix Jones</t>
  </si>
  <si>
    <t>Leon Washington</t>
  </si>
  <si>
    <t>Matt Cassel</t>
  </si>
  <si>
    <t>Harry Douglas</t>
  </si>
  <si>
    <t>Beanie Wells</t>
  </si>
  <si>
    <t>Shaun Hill</t>
  </si>
  <si>
    <t>Anthony Fasano</t>
  </si>
  <si>
    <t>Steve Breaston</t>
  </si>
  <si>
    <t>Visanthe Shiancoe</t>
  </si>
  <si>
    <t>T.J. Duckett</t>
  </si>
  <si>
    <t>DEF</t>
  </si>
  <si>
    <t>Johnny Knox</t>
  </si>
  <si>
    <t>Chad Henne</t>
  </si>
  <si>
    <t>Darrius Heyward-Bey</t>
  </si>
  <si>
    <t>Tim Tebow</t>
  </si>
  <si>
    <t>San Diego Chargers</t>
  </si>
  <si>
    <t>Kevin Kolb</t>
  </si>
  <si>
    <t>Montario Hardesty</t>
  </si>
  <si>
    <t>Arrelious Benn</t>
  </si>
  <si>
    <t>Shonn Greene</t>
  </si>
  <si>
    <t>Dexter McCluster</t>
  </si>
  <si>
    <t>Mike Thomas</t>
  </si>
  <si>
    <t>Devin Thomas</t>
  </si>
  <si>
    <t>Jabar Gaffney</t>
  </si>
  <si>
    <t>Josh Morgan</t>
  </si>
  <si>
    <t>Jermaine Gresham</t>
  </si>
  <si>
    <t>David Buehler</t>
  </si>
  <si>
    <t>Austin Collie</t>
  </si>
  <si>
    <t>Jahvid Best</t>
  </si>
  <si>
    <t>Devin Aromashodu</t>
  </si>
  <si>
    <t>Mark Sanchez</t>
  </si>
  <si>
    <t>Mike Sims-Walker</t>
  </si>
  <si>
    <t>Robert Meachem</t>
  </si>
  <si>
    <t>Mohamed Massaquoi</t>
  </si>
  <si>
    <t>Louis Murphy</t>
  </si>
  <si>
    <t>Josh Cribbs</t>
  </si>
  <si>
    <t>Chaz Schilens</t>
  </si>
  <si>
    <t>Kari</t>
  </si>
  <si>
    <t>Jacoby Ford</t>
  </si>
  <si>
    <t>Billy Cundiff</t>
  </si>
  <si>
    <t>Tiquan Underwood</t>
  </si>
  <si>
    <t>Steve Johnson</t>
  </si>
  <si>
    <t>Colt McCoy</t>
  </si>
  <si>
    <t>Evan Moore</t>
  </si>
  <si>
    <t>Daniel Thomas</t>
  </si>
  <si>
    <t>Dustin Keller</t>
  </si>
  <si>
    <t>Lance Kendricks</t>
  </si>
  <si>
    <t>Jerome Simpson</t>
  </si>
  <si>
    <t>Alex Henery</t>
  </si>
  <si>
    <t>Jordan Shipley</t>
  </si>
  <si>
    <t>Mario Manningham</t>
  </si>
  <si>
    <t>Ryan Torain</t>
  </si>
  <si>
    <t>Andre Roberts</t>
  </si>
  <si>
    <t>Anthony Armstrong</t>
  </si>
  <si>
    <t>Peyton Hillis</t>
  </si>
  <si>
    <t>Mike Tolbert</t>
  </si>
  <si>
    <t>Josh Freeman</t>
  </si>
  <si>
    <t>Atlanta Falcons</t>
  </si>
  <si>
    <t>John Kuhn</t>
  </si>
  <si>
    <t>Jonathan Dwyer</t>
  </si>
  <si>
    <t>Fred Davis</t>
  </si>
  <si>
    <t>Stevan Ridley</t>
  </si>
  <si>
    <t>Laurent Robinson</t>
  </si>
  <si>
    <t>Titus Young</t>
  </si>
  <si>
    <t>Isaac Redman</t>
  </si>
  <si>
    <t>Robert Griffin</t>
  </si>
  <si>
    <t>Matt Flynn</t>
  </si>
  <si>
    <t>Greg Little</t>
  </si>
  <si>
    <t>Ryan Williams</t>
  </si>
  <si>
    <t>Seyi Ajirotutu</t>
  </si>
  <si>
    <t>Aaron Hernandez</t>
  </si>
  <si>
    <t>Justin Blackmon</t>
  </si>
  <si>
    <t>Brian Quick</t>
  </si>
  <si>
    <t>Delone Carter</t>
  </si>
  <si>
    <t>Donte' Stallworth</t>
  </si>
  <si>
    <t>Arnaz Battle</t>
  </si>
  <si>
    <t>Troy Williamson</t>
  </si>
  <si>
    <t>Andre' Davis</t>
  </si>
  <si>
    <t>Jonathan Baldwin</t>
  </si>
  <si>
    <t>Jarrett Boykin</t>
  </si>
  <si>
    <t>Dri Archer</t>
  </si>
  <si>
    <t>Terrelle Pryor</t>
  </si>
  <si>
    <t>Robbie Anderson</t>
  </si>
  <si>
    <t>Josh Palmer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</si>
</sst>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6"/>
      <color theme="3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CCFF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6" fillId="0" borderId="0"/>
  </cellStyleXfs>
  <cellXfs count="64">
    <xf numFmtId="0" fontId="0" fillId="0" borderId="0" xfId="0"/>
    <xf numFmtId="0" fontId="4" fillId="0" borderId="5" xfId="0" applyFont="1" applyBorder="1"/>
    <xf numFmtId="0" fontId="4" fillId="0" borderId="6" xfId="0" applyFont="1" applyBorder="1" applyAlignment="1">
      <alignment horizontal="center"/>
    </xf>
    <xf numFmtId="0" fontId="7" fillId="0" borderId="0" xfId="2" applyFont="1" applyAlignment="1">
      <alignment horizontal="center"/>
    </xf>
    <xf numFmtId="0" fontId="6" fillId="0" borderId="0" xfId="2"/>
    <xf numFmtId="0" fontId="6" fillId="0" borderId="0" xfId="2" applyAlignment="1">
      <alignment horizontal="center"/>
    </xf>
    <xf numFmtId="0" fontId="6" fillId="2" borderId="0" xfId="2" applyFill="1" applyAlignment="1">
      <alignment horizontal="center"/>
    </xf>
    <xf numFmtId="0" fontId="6" fillId="3" borderId="0" xfId="2" applyFill="1" applyAlignment="1">
      <alignment horizontal="center"/>
    </xf>
    <xf numFmtId="0" fontId="6" fillId="4" borderId="0" xfId="2" applyFill="1" applyAlignment="1">
      <alignment horizontal="center"/>
    </xf>
    <xf numFmtId="0" fontId="6" fillId="5" borderId="0" xfId="2" applyFill="1" applyAlignment="1">
      <alignment horizontal="center"/>
    </xf>
    <xf numFmtId="0" fontId="6" fillId="6" borderId="0" xfId="2" applyFill="1" applyAlignment="1">
      <alignment horizontal="center"/>
    </xf>
    <xf numFmtId="0" fontId="6" fillId="7" borderId="0" xfId="2" applyFill="1" applyAlignment="1">
      <alignment horizontal="center"/>
    </xf>
    <xf numFmtId="0" fontId="8" fillId="0" borderId="0" xfId="2" applyFont="1" applyAlignment="1">
      <alignment horizontal="center"/>
    </xf>
    <xf numFmtId="0" fontId="9" fillId="0" borderId="0" xfId="2" applyFont="1"/>
    <xf numFmtId="0" fontId="10" fillId="8" borderId="0" xfId="2" applyFont="1" applyFill="1" applyAlignment="1">
      <alignment horizontal="center"/>
    </xf>
    <xf numFmtId="0" fontId="10" fillId="9" borderId="0" xfId="2" applyFont="1" applyFill="1" applyAlignment="1">
      <alignment horizontal="center"/>
    </xf>
    <xf numFmtId="0" fontId="10" fillId="10" borderId="0" xfId="2" applyFont="1" applyFill="1" applyAlignment="1">
      <alignment horizontal="center"/>
    </xf>
    <xf numFmtId="0" fontId="10" fillId="11" borderId="0" xfId="2" applyFont="1" applyFill="1" applyAlignment="1">
      <alignment horizontal="center"/>
    </xf>
    <xf numFmtId="0" fontId="10" fillId="12" borderId="0" xfId="2" applyFont="1" applyFill="1" applyAlignment="1">
      <alignment horizontal="center"/>
    </xf>
    <xf numFmtId="0" fontId="10" fillId="13" borderId="0" xfId="2" applyFont="1" applyFill="1" applyAlignment="1">
      <alignment horizontal="center"/>
    </xf>
    <xf numFmtId="0" fontId="11" fillId="0" borderId="0" xfId="2" applyFont="1" applyAlignment="1">
      <alignment horizontal="center"/>
    </xf>
    <xf numFmtId="0" fontId="12" fillId="0" borderId="0" xfId="2" applyFont="1"/>
    <xf numFmtId="0" fontId="9" fillId="13" borderId="0" xfId="2" applyFont="1" applyFill="1" applyAlignment="1">
      <alignment horizontal="center"/>
    </xf>
    <xf numFmtId="0" fontId="9" fillId="14" borderId="0" xfId="2" applyFont="1" applyFill="1" applyAlignment="1">
      <alignment horizontal="center"/>
    </xf>
    <xf numFmtId="0" fontId="9" fillId="10" borderId="0" xfId="2" applyFont="1" applyFill="1" applyAlignment="1">
      <alignment horizontal="center"/>
    </xf>
    <xf numFmtId="0" fontId="9" fillId="8" borderId="0" xfId="2" applyFont="1" applyFill="1" applyAlignment="1">
      <alignment horizontal="center"/>
    </xf>
    <xf numFmtId="0" fontId="9" fillId="15" borderId="0" xfId="2" applyFont="1" applyFill="1" applyAlignment="1">
      <alignment horizontal="center"/>
    </xf>
    <xf numFmtId="0" fontId="9" fillId="9" borderId="0" xfId="2" applyFont="1" applyFill="1" applyAlignment="1">
      <alignment horizontal="center"/>
    </xf>
    <xf numFmtId="0" fontId="12" fillId="13" borderId="0" xfId="2" applyFont="1" applyFill="1" applyAlignment="1">
      <alignment horizontal="center"/>
    </xf>
    <xf numFmtId="0" fontId="12" fillId="14" borderId="0" xfId="2" applyFont="1" applyFill="1" applyAlignment="1">
      <alignment horizontal="center"/>
    </xf>
    <xf numFmtId="0" fontId="12" fillId="10" borderId="0" xfId="2" applyFont="1" applyFill="1" applyAlignment="1">
      <alignment horizontal="center"/>
    </xf>
    <xf numFmtId="0" fontId="12" fillId="8" borderId="0" xfId="2" applyFont="1" applyFill="1" applyAlignment="1">
      <alignment horizontal="center"/>
    </xf>
    <xf numFmtId="0" fontId="12" fillId="9" borderId="0" xfId="2" applyFont="1" applyFill="1" applyAlignment="1">
      <alignment horizontal="center"/>
    </xf>
    <xf numFmtId="0" fontId="12" fillId="15" borderId="0" xfId="2" applyFont="1" applyFill="1" applyAlignment="1">
      <alignment horizontal="center"/>
    </xf>
    <xf numFmtId="0" fontId="6" fillId="16" borderId="0" xfId="2" applyFill="1"/>
    <xf numFmtId="0" fontId="6" fillId="17" borderId="0" xfId="2" applyFill="1"/>
    <xf numFmtId="0" fontId="6" fillId="18" borderId="0" xfId="2" applyFill="1"/>
    <xf numFmtId="0" fontId="6" fillId="19" borderId="0" xfId="2" applyFill="1"/>
    <xf numFmtId="0" fontId="6" fillId="20" borderId="0" xfId="2" applyFill="1"/>
    <xf numFmtId="0" fontId="6" fillId="15" borderId="0" xfId="2" applyFill="1"/>
    <xf numFmtId="0" fontId="10" fillId="21" borderId="0" xfId="2" applyFont="1" applyFill="1" applyAlignment="1">
      <alignment horizontal="center"/>
    </xf>
    <xf numFmtId="0" fontId="6" fillId="19" borderId="0" xfId="2" applyFill="1" applyAlignment="1">
      <alignment horizontal="center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0" fontId="0" fillId="22" borderId="0" xfId="0" applyFill="1" applyAlignment="1">
      <alignment horizontal="center"/>
    </xf>
    <xf numFmtId="0" fontId="0" fillId="23" borderId="0" xfId="0" applyFill="1" applyAlignment="1">
      <alignment horizontal="center"/>
    </xf>
    <xf numFmtId="0" fontId="0" fillId="24" borderId="0" xfId="0" applyFill="1" applyAlignment="1">
      <alignment horizontal="center"/>
    </xf>
    <xf numFmtId="0" fontId="0" fillId="25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26" borderId="0" xfId="0" applyFill="1" applyAlignment="1">
      <alignment horizontal="center"/>
    </xf>
    <xf numFmtId="0" fontId="13" fillId="0" borderId="0" xfId="0" applyFont="1"/>
    <xf numFmtId="0" fontId="14" fillId="0" borderId="0" xfId="0" applyFont="1"/>
    <xf numFmtId="0" fontId="6" fillId="10" borderId="0" xfId="2" applyFill="1" applyAlignment="1">
      <alignment horizontal="center"/>
    </xf>
    <xf numFmtId="0" fontId="6" fillId="14" borderId="0" xfId="2" applyFill="1" applyAlignment="1">
      <alignment horizontal="center"/>
    </xf>
    <xf numFmtId="0" fontId="6" fillId="8" borderId="0" xfId="2" applyFill="1" applyAlignment="1">
      <alignment horizontal="center"/>
    </xf>
    <xf numFmtId="0" fontId="2" fillId="0" borderId="0" xfId="1" applyFont="1" applyAlignment="1">
      <alignment horizontal="center"/>
    </xf>
    <xf numFmtId="0" fontId="2" fillId="0" borderId="1" xfId="1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3" fillId="0" borderId="2" xfId="0" applyFont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0" fillId="0" borderId="3" xfId="0" quotePrefix="1" applyBorder="1"/>
  </cellXfs>
  <cellStyles count="3">
    <cellStyle name="Normal" xfId="0" builtinId="0"/>
    <cellStyle name="Normal 2" xfId="2" xr:uid="{CE0E4F7C-67E9-4605-82FE-A3C93DA24C75}"/>
    <cellStyle name="Title" xfId="1" builtinId="15"/>
  </cellStyles>
  <dxfs count="36634"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rgb="FFCC99FF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rgb="FFFF7C80"/>
        </patternFill>
      </fill>
    </dxf>
    <dxf>
      <fill>
        <patternFill>
          <bgColor rgb="FFCC99FF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rgb="FFCC99FF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rgb="FFFF7C8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rgb="FFCCFF66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7C80"/>
        </patternFill>
      </fill>
    </dxf>
    <dxf>
      <fill>
        <patternFill>
          <bgColor theme="3" tint="0.39994506668294322"/>
        </patternFill>
      </fill>
    </dxf>
    <dxf>
      <fill>
        <patternFill>
          <bgColor rgb="FFCCFF66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2" tint="-9.9948118533890809E-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9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ont>
        <color auto="1"/>
      </font>
      <fill>
        <patternFill>
          <bgColor theme="2" tint="-9.9948118533890809E-2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patternFill>
          <bgColor rgb="FFFF7C80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2" tint="-9.9948118533890809E-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CCFF66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99437-C28D-43FA-996F-C5C9C47DB824}">
  <sheetPr>
    <tabColor theme="5"/>
  </sheetPr>
  <dimension ref="A1:E19"/>
  <sheetViews>
    <sheetView workbookViewId="0">
      <selection activeCell="E25" sqref="E25"/>
    </sheetView>
  </sheetViews>
  <sheetFormatPr defaultRowHeight="15" x14ac:dyDescent="0.25"/>
  <cols>
    <col min="1" max="1" width="3" bestFit="1" customWidth="1"/>
    <col min="2" max="5" width="18.28515625" style="43" customWidth="1"/>
  </cols>
  <sheetData>
    <row r="1" spans="1:5" x14ac:dyDescent="0.25">
      <c r="B1" s="44" t="s">
        <v>514</v>
      </c>
      <c r="C1" s="44" t="s">
        <v>471</v>
      </c>
      <c r="D1" s="44" t="s">
        <v>463</v>
      </c>
      <c r="E1" s="44" t="s">
        <v>466</v>
      </c>
    </row>
    <row r="2" spans="1:5" x14ac:dyDescent="0.25">
      <c r="A2" s="42">
        <v>1</v>
      </c>
      <c r="B2" s="49" t="s">
        <v>596</v>
      </c>
      <c r="C2" s="49" t="s">
        <v>518</v>
      </c>
      <c r="D2" s="49" t="s">
        <v>650</v>
      </c>
      <c r="E2" s="49" t="s">
        <v>515</v>
      </c>
    </row>
    <row r="3" spans="1:5" x14ac:dyDescent="0.25">
      <c r="A3" s="42">
        <v>2</v>
      </c>
      <c r="B3" s="49" t="s">
        <v>571</v>
      </c>
      <c r="C3" s="49" t="s">
        <v>525</v>
      </c>
      <c r="D3" s="49" t="s">
        <v>693</v>
      </c>
      <c r="E3" s="49" t="s">
        <v>1022</v>
      </c>
    </row>
    <row r="4" spans="1:5" x14ac:dyDescent="0.25">
      <c r="A4" s="42">
        <v>3</v>
      </c>
      <c r="B4" s="49" t="s">
        <v>551</v>
      </c>
      <c r="C4" s="49" t="s">
        <v>1023</v>
      </c>
      <c r="D4" s="49" t="s">
        <v>523</v>
      </c>
      <c r="E4" s="49" t="s">
        <v>520</v>
      </c>
    </row>
    <row r="5" spans="1:5" x14ac:dyDescent="0.25">
      <c r="A5" s="42">
        <v>4</v>
      </c>
      <c r="B5" s="48" t="s">
        <v>531</v>
      </c>
      <c r="C5" s="48" t="s">
        <v>519</v>
      </c>
      <c r="D5" s="48" t="s">
        <v>528</v>
      </c>
      <c r="E5" s="48" t="s">
        <v>521</v>
      </c>
    </row>
    <row r="6" spans="1:5" x14ac:dyDescent="0.25">
      <c r="A6" s="42">
        <v>5</v>
      </c>
      <c r="B6" s="48" t="s">
        <v>598</v>
      </c>
      <c r="C6" s="48" t="s">
        <v>643</v>
      </c>
      <c r="D6" s="48" t="s">
        <v>547</v>
      </c>
      <c r="E6" s="48" t="s">
        <v>1024</v>
      </c>
    </row>
    <row r="7" spans="1:5" x14ac:dyDescent="0.25">
      <c r="A7" s="42">
        <v>6</v>
      </c>
      <c r="B7" s="48" t="s">
        <v>1025</v>
      </c>
      <c r="C7" s="48" t="s">
        <v>588</v>
      </c>
      <c r="D7" s="48" t="s">
        <v>1026</v>
      </c>
      <c r="E7" s="48" t="s">
        <v>1027</v>
      </c>
    </row>
    <row r="8" spans="1:5" x14ac:dyDescent="0.25">
      <c r="A8" s="42">
        <v>7</v>
      </c>
      <c r="B8" s="48" t="s">
        <v>617</v>
      </c>
      <c r="C8" s="48" t="s">
        <v>686</v>
      </c>
      <c r="D8" s="48" t="s">
        <v>635</v>
      </c>
      <c r="E8" s="48" t="s">
        <v>545</v>
      </c>
    </row>
    <row r="9" spans="1:5" x14ac:dyDescent="0.25">
      <c r="A9" s="42">
        <v>8</v>
      </c>
      <c r="B9" s="47" t="s">
        <v>517</v>
      </c>
      <c r="C9" s="47" t="s">
        <v>524</v>
      </c>
      <c r="D9" s="47" t="s">
        <v>576</v>
      </c>
      <c r="E9" s="47" t="s">
        <v>535</v>
      </c>
    </row>
    <row r="10" spans="1:5" x14ac:dyDescent="0.25">
      <c r="A10" s="42">
        <v>9</v>
      </c>
      <c r="B10" s="47" t="s">
        <v>1028</v>
      </c>
      <c r="C10" s="47" t="s">
        <v>809</v>
      </c>
      <c r="D10" s="47" t="s">
        <v>574</v>
      </c>
      <c r="E10" s="47" t="s">
        <v>594</v>
      </c>
    </row>
    <row r="11" spans="1:5" x14ac:dyDescent="0.25">
      <c r="A11" s="42">
        <v>10</v>
      </c>
      <c r="B11" s="47" t="s">
        <v>560</v>
      </c>
      <c r="C11" s="47" t="s">
        <v>544</v>
      </c>
      <c r="D11" s="47" t="s">
        <v>1029</v>
      </c>
      <c r="E11" s="47" t="s">
        <v>541</v>
      </c>
    </row>
    <row r="12" spans="1:5" x14ac:dyDescent="0.25">
      <c r="A12" s="42">
        <v>11</v>
      </c>
      <c r="B12" s="47" t="s">
        <v>677</v>
      </c>
      <c r="C12" s="47" t="s">
        <v>1030</v>
      </c>
      <c r="D12" s="47" t="s">
        <v>657</v>
      </c>
      <c r="E12" s="47" t="s">
        <v>1031</v>
      </c>
    </row>
    <row r="13" spans="1:5" x14ac:dyDescent="0.25">
      <c r="A13" s="42">
        <v>12</v>
      </c>
      <c r="B13" s="46" t="s">
        <v>522</v>
      </c>
      <c r="C13" s="46" t="s">
        <v>584</v>
      </c>
      <c r="D13" s="46" t="s">
        <v>1032</v>
      </c>
      <c r="E13" s="46" t="s">
        <v>1033</v>
      </c>
    </row>
    <row r="14" spans="1:5" x14ac:dyDescent="0.25">
      <c r="A14" s="42">
        <v>13</v>
      </c>
      <c r="B14" s="46" t="s">
        <v>567</v>
      </c>
      <c r="C14" s="46" t="s">
        <v>1034</v>
      </c>
      <c r="D14" s="46" t="s">
        <v>1035</v>
      </c>
      <c r="E14" s="46" t="s">
        <v>591</v>
      </c>
    </row>
    <row r="15" spans="1:5" x14ac:dyDescent="0.25">
      <c r="A15" s="42">
        <v>14</v>
      </c>
      <c r="B15" s="50" t="s">
        <v>559</v>
      </c>
      <c r="C15" s="50" t="s">
        <v>189</v>
      </c>
      <c r="D15" s="50" t="s">
        <v>585</v>
      </c>
      <c r="E15" s="50" t="s">
        <v>568</v>
      </c>
    </row>
    <row r="16" spans="1:5" x14ac:dyDescent="0.25">
      <c r="A16" s="42">
        <v>15</v>
      </c>
      <c r="B16" s="50" t="s">
        <v>565</v>
      </c>
      <c r="C16" s="50" t="s">
        <v>573</v>
      </c>
      <c r="D16" s="50" t="s">
        <v>1036</v>
      </c>
      <c r="E16" s="50" t="s">
        <v>715</v>
      </c>
    </row>
    <row r="17" spans="1:5" x14ac:dyDescent="0.25">
      <c r="A17" s="42">
        <v>16</v>
      </c>
      <c r="B17" s="45" t="s">
        <v>620</v>
      </c>
      <c r="C17" s="45" t="s">
        <v>552</v>
      </c>
      <c r="D17" s="45"/>
      <c r="E17" s="45" t="s">
        <v>621</v>
      </c>
    </row>
    <row r="18" spans="1:5" x14ac:dyDescent="0.25">
      <c r="A18" s="42">
        <v>17</v>
      </c>
      <c r="B18" s="45" t="s">
        <v>581</v>
      </c>
      <c r="C18" s="45" t="s">
        <v>558</v>
      </c>
      <c r="D18" s="45" t="s">
        <v>586</v>
      </c>
      <c r="E18" s="45" t="s">
        <v>638</v>
      </c>
    </row>
    <row r="19" spans="1:5" x14ac:dyDescent="0.25">
      <c r="A19" s="42">
        <v>18</v>
      </c>
      <c r="B19" s="45" t="s">
        <v>539</v>
      </c>
      <c r="C19" s="45" t="s">
        <v>553</v>
      </c>
      <c r="D19" s="45" t="s">
        <v>658</v>
      </c>
      <c r="E19" s="45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9EA8A-2AAD-4E3C-AE78-63073BEFC600}">
  <dimension ref="A1:T56"/>
  <sheetViews>
    <sheetView workbookViewId="0">
      <selection activeCell="E66" sqref="E66"/>
    </sheetView>
  </sheetViews>
  <sheetFormatPr defaultColWidth="8.85546875" defaultRowHeight="15" x14ac:dyDescent="0.25"/>
  <cols>
    <col min="1" max="1" width="3" style="42" bestFit="1" customWidth="1"/>
    <col min="2" max="3" width="20.140625" style="43" bestFit="1" customWidth="1"/>
    <col min="4" max="4" width="19.85546875" style="43" bestFit="1" customWidth="1"/>
    <col min="5" max="5" width="16.42578125" style="43" bestFit="1" customWidth="1"/>
    <col min="6" max="6" width="18.140625" style="43" bestFit="1" customWidth="1"/>
    <col min="7" max="7" width="17.85546875" style="43" bestFit="1" customWidth="1"/>
    <col min="8" max="8" width="19.28515625" style="43" bestFit="1" customWidth="1"/>
    <col min="9" max="9" width="18.5703125" style="43" bestFit="1" customWidth="1"/>
    <col min="10" max="10" width="19.42578125" style="43" bestFit="1" customWidth="1"/>
    <col min="11" max="11" width="20.28515625" style="43" bestFit="1" customWidth="1"/>
    <col min="12" max="12" width="18.140625" style="43" bestFit="1" customWidth="1"/>
    <col min="13" max="13" width="18.42578125" style="43" bestFit="1" customWidth="1"/>
    <col min="14" max="16384" width="8.85546875" style="43"/>
  </cols>
  <sheetData>
    <row r="1" spans="1:15" x14ac:dyDescent="0.25">
      <c r="B1" s="44" t="s">
        <v>603</v>
      </c>
      <c r="C1" s="44" t="s">
        <v>470</v>
      </c>
      <c r="D1" s="44" t="s">
        <v>471</v>
      </c>
      <c r="E1" s="44" t="s">
        <v>465</v>
      </c>
      <c r="F1" s="44" t="s">
        <v>461</v>
      </c>
      <c r="G1" s="44" t="s">
        <v>604</v>
      </c>
      <c r="H1" s="44" t="s">
        <v>468</v>
      </c>
      <c r="I1" s="44" t="s">
        <v>870</v>
      </c>
      <c r="J1" s="44" t="s">
        <v>514</v>
      </c>
      <c r="K1" s="44" t="s">
        <v>469</v>
      </c>
      <c r="L1" s="44" t="s">
        <v>466</v>
      </c>
      <c r="M1" s="44" t="s">
        <v>463</v>
      </c>
    </row>
    <row r="2" spans="1:15" x14ac:dyDescent="0.25">
      <c r="A2" s="42">
        <v>1</v>
      </c>
      <c r="B2" s="43" t="s">
        <v>39</v>
      </c>
      <c r="C2" s="43" t="s">
        <v>275</v>
      </c>
      <c r="D2" s="43" t="s">
        <v>239</v>
      </c>
      <c r="E2" s="43" t="s">
        <v>515</v>
      </c>
      <c r="F2" s="43" t="s">
        <v>829</v>
      </c>
      <c r="G2" s="43" t="s">
        <v>831</v>
      </c>
      <c r="H2" s="43" t="s">
        <v>140</v>
      </c>
      <c r="I2" s="43" t="s">
        <v>49</v>
      </c>
      <c r="J2" s="43" t="s">
        <v>570</v>
      </c>
      <c r="K2" s="43" t="s">
        <v>82</v>
      </c>
      <c r="L2" s="43" t="s">
        <v>762</v>
      </c>
      <c r="M2" s="43" t="s">
        <v>47</v>
      </c>
    </row>
    <row r="3" spans="1:15" x14ac:dyDescent="0.25">
      <c r="A3" s="42">
        <v>2</v>
      </c>
      <c r="B3" s="43" t="s">
        <v>154</v>
      </c>
      <c r="C3" s="43" t="s">
        <v>179</v>
      </c>
      <c r="D3" s="43" t="s">
        <v>622</v>
      </c>
      <c r="E3" s="43" t="s">
        <v>246</v>
      </c>
      <c r="F3" s="43" t="s">
        <v>833</v>
      </c>
      <c r="G3" s="43" t="s">
        <v>523</v>
      </c>
      <c r="H3" s="43" t="s">
        <v>757</v>
      </c>
      <c r="I3" s="43" t="s">
        <v>234</v>
      </c>
      <c r="J3" s="43" t="s">
        <v>281</v>
      </c>
      <c r="K3" s="43" t="s">
        <v>759</v>
      </c>
      <c r="L3" s="43" t="s">
        <v>232</v>
      </c>
      <c r="M3" s="43" t="s">
        <v>673</v>
      </c>
    </row>
    <row r="4" spans="1:15" x14ac:dyDescent="0.25">
      <c r="A4" s="42">
        <v>3</v>
      </c>
      <c r="B4" s="43" t="s">
        <v>924</v>
      </c>
      <c r="C4" s="43" t="s">
        <v>774</v>
      </c>
      <c r="D4" s="43" t="s">
        <v>287</v>
      </c>
      <c r="E4" s="43" t="s">
        <v>55</v>
      </c>
      <c r="F4" s="43" t="s">
        <v>1086</v>
      </c>
      <c r="G4" s="43" t="s">
        <v>679</v>
      </c>
      <c r="H4" s="43" t="s">
        <v>236</v>
      </c>
      <c r="I4" s="43" t="s">
        <v>532</v>
      </c>
      <c r="J4" s="43" t="s">
        <v>806</v>
      </c>
      <c r="K4" s="43" t="s">
        <v>1112</v>
      </c>
      <c r="L4" s="43" t="s">
        <v>273</v>
      </c>
      <c r="M4" s="43" t="s">
        <v>72</v>
      </c>
      <c r="O4" s="44"/>
    </row>
    <row r="5" spans="1:15" x14ac:dyDescent="0.25">
      <c r="A5" s="42">
        <v>4</v>
      </c>
      <c r="B5" s="43" t="s">
        <v>1077</v>
      </c>
      <c r="C5" s="43" t="s">
        <v>783</v>
      </c>
      <c r="D5" s="43" t="s">
        <v>753</v>
      </c>
      <c r="E5" s="43" t="s">
        <v>797</v>
      </c>
      <c r="F5" s="43" t="s">
        <v>769</v>
      </c>
      <c r="G5" s="43" t="s">
        <v>223</v>
      </c>
      <c r="H5" s="43" t="s">
        <v>633</v>
      </c>
      <c r="I5" s="43" t="s">
        <v>695</v>
      </c>
      <c r="J5" s="43" t="s">
        <v>837</v>
      </c>
      <c r="K5" s="43" t="s">
        <v>846</v>
      </c>
      <c r="L5" s="43" t="s">
        <v>839</v>
      </c>
      <c r="M5" s="43" t="s">
        <v>224</v>
      </c>
      <c r="O5" s="44"/>
    </row>
    <row r="6" spans="1:15" x14ac:dyDescent="0.25">
      <c r="A6" s="42">
        <v>5</v>
      </c>
      <c r="B6" s="43" t="s">
        <v>717</v>
      </c>
      <c r="C6" s="43" t="s">
        <v>1088</v>
      </c>
      <c r="D6" s="43" t="s">
        <v>1099</v>
      </c>
      <c r="E6" s="43" t="s">
        <v>840</v>
      </c>
      <c r="F6" s="43" t="s">
        <v>764</v>
      </c>
      <c r="G6" s="43" t="s">
        <v>876</v>
      </c>
      <c r="H6" s="43" t="s">
        <v>206</v>
      </c>
      <c r="I6" s="43" t="s">
        <v>127</v>
      </c>
      <c r="J6" s="43" t="s">
        <v>770</v>
      </c>
      <c r="K6" s="43" t="s">
        <v>98</v>
      </c>
      <c r="L6" s="43" t="s">
        <v>173</v>
      </c>
      <c r="M6" s="43" t="s">
        <v>795</v>
      </c>
      <c r="O6" s="44"/>
    </row>
    <row r="7" spans="1:15" x14ac:dyDescent="0.25">
      <c r="A7" s="42">
        <v>6</v>
      </c>
      <c r="B7" s="43" t="s">
        <v>1069</v>
      </c>
      <c r="C7" s="43" t="s">
        <v>1052</v>
      </c>
      <c r="D7" s="43" t="s">
        <v>230</v>
      </c>
      <c r="E7" s="43" t="s">
        <v>742</v>
      </c>
      <c r="F7" s="43" t="s">
        <v>1102</v>
      </c>
      <c r="G7" s="43" t="s">
        <v>201</v>
      </c>
      <c r="H7" s="43" t="s">
        <v>755</v>
      </c>
      <c r="I7" s="43" t="s">
        <v>894</v>
      </c>
      <c r="J7" s="43" t="s">
        <v>144</v>
      </c>
      <c r="K7" s="43" t="s">
        <v>530</v>
      </c>
      <c r="L7" s="43" t="s">
        <v>1114</v>
      </c>
      <c r="M7" s="43" t="s">
        <v>716</v>
      </c>
      <c r="O7" s="44"/>
    </row>
    <row r="8" spans="1:15" x14ac:dyDescent="0.25">
      <c r="A8" s="42">
        <v>7</v>
      </c>
      <c r="B8" s="43" t="s">
        <v>64</v>
      </c>
      <c r="C8" s="43" t="s">
        <v>1085</v>
      </c>
      <c r="D8" s="43" t="s">
        <v>301</v>
      </c>
      <c r="E8" s="43" t="s">
        <v>1062</v>
      </c>
      <c r="F8" s="43" t="s">
        <v>208</v>
      </c>
      <c r="G8" s="43" t="s">
        <v>290</v>
      </c>
      <c r="H8" s="43" t="s">
        <v>1108</v>
      </c>
      <c r="I8" s="43" t="s">
        <v>848</v>
      </c>
      <c r="J8" s="43" t="s">
        <v>258</v>
      </c>
      <c r="K8" s="43" t="s">
        <v>590</v>
      </c>
      <c r="L8" s="43" t="s">
        <v>304</v>
      </c>
      <c r="M8" s="43" t="s">
        <v>599</v>
      </c>
      <c r="O8" s="44"/>
    </row>
    <row r="9" spans="1:15" x14ac:dyDescent="0.25">
      <c r="A9" s="42">
        <v>8</v>
      </c>
      <c r="B9" s="43" t="s">
        <v>300</v>
      </c>
      <c r="C9" s="43" t="s">
        <v>625</v>
      </c>
      <c r="D9" s="43" t="s">
        <v>307</v>
      </c>
      <c r="E9" s="43" t="s">
        <v>157</v>
      </c>
      <c r="F9" s="43" t="s">
        <v>1103</v>
      </c>
      <c r="G9" s="43" t="s">
        <v>862</v>
      </c>
      <c r="H9" s="43" t="s">
        <v>175</v>
      </c>
      <c r="I9" s="43" t="s">
        <v>106</v>
      </c>
      <c r="J9" s="43" t="s">
        <v>637</v>
      </c>
      <c r="K9" s="43" t="s">
        <v>1113</v>
      </c>
      <c r="L9" s="43" t="s">
        <v>849</v>
      </c>
      <c r="M9" s="43" t="s">
        <v>1079</v>
      </c>
      <c r="O9" s="44"/>
    </row>
    <row r="10" spans="1:15" x14ac:dyDescent="0.25">
      <c r="A10" s="42">
        <v>9</v>
      </c>
      <c r="B10" s="43" t="s">
        <v>1096</v>
      </c>
      <c r="C10" s="43" t="s">
        <v>613</v>
      </c>
      <c r="D10" s="43" t="s">
        <v>107</v>
      </c>
      <c r="E10" s="43" t="s">
        <v>34</v>
      </c>
      <c r="F10" s="43" t="s">
        <v>170</v>
      </c>
      <c r="G10" s="43" t="s">
        <v>197</v>
      </c>
      <c r="H10" s="43" t="s">
        <v>26</v>
      </c>
      <c r="I10" s="43" t="s">
        <v>923</v>
      </c>
      <c r="J10" s="43" t="s">
        <v>294</v>
      </c>
      <c r="K10" s="43" t="s">
        <v>666</v>
      </c>
      <c r="L10" s="43" t="s">
        <v>881</v>
      </c>
      <c r="M10" s="43" t="s">
        <v>251</v>
      </c>
      <c r="O10" s="44"/>
    </row>
    <row r="11" spans="1:15" x14ac:dyDescent="0.25">
      <c r="A11" s="42">
        <v>10</v>
      </c>
      <c r="B11" s="43" t="s">
        <v>186</v>
      </c>
      <c r="C11" s="43" t="s">
        <v>1091</v>
      </c>
      <c r="D11" s="43" t="s">
        <v>249</v>
      </c>
      <c r="E11" s="43" t="s">
        <v>342</v>
      </c>
      <c r="F11" s="43" t="s">
        <v>875</v>
      </c>
      <c r="G11" s="43" t="s">
        <v>685</v>
      </c>
      <c r="H11" s="43" t="s">
        <v>94</v>
      </c>
      <c r="I11" s="43" t="s">
        <v>1072</v>
      </c>
      <c r="J11" s="43" t="s">
        <v>262</v>
      </c>
      <c r="K11" s="43" t="s">
        <v>165</v>
      </c>
      <c r="L11" s="43" t="s">
        <v>1048</v>
      </c>
      <c r="M11" s="43" t="s">
        <v>71</v>
      </c>
      <c r="O11" s="44"/>
    </row>
    <row r="12" spans="1:15" x14ac:dyDescent="0.25">
      <c r="A12" s="42">
        <v>11</v>
      </c>
      <c r="B12" s="43" t="s">
        <v>928</v>
      </c>
      <c r="C12" s="43" t="s">
        <v>372</v>
      </c>
      <c r="D12" s="43" t="s">
        <v>1100</v>
      </c>
      <c r="E12" s="43" t="s">
        <v>660</v>
      </c>
      <c r="F12" s="43" t="s">
        <v>1073</v>
      </c>
      <c r="G12" s="43" t="s">
        <v>245</v>
      </c>
      <c r="H12" s="43" t="s">
        <v>126</v>
      </c>
      <c r="I12" s="43" t="s">
        <v>145</v>
      </c>
      <c r="J12" s="43" t="s">
        <v>1090</v>
      </c>
      <c r="K12" s="43" t="s">
        <v>83</v>
      </c>
      <c r="L12" s="43" t="s">
        <v>1115</v>
      </c>
      <c r="M12" s="43" t="s">
        <v>563</v>
      </c>
      <c r="O12" s="44"/>
    </row>
    <row r="13" spans="1:15" x14ac:dyDescent="0.25">
      <c r="A13" s="42">
        <v>12</v>
      </c>
      <c r="B13" s="43" t="s">
        <v>677</v>
      </c>
      <c r="C13" s="43" t="s">
        <v>981</v>
      </c>
      <c r="D13" s="43" t="s">
        <v>1058</v>
      </c>
      <c r="E13" s="43" t="s">
        <v>854</v>
      </c>
      <c r="F13" s="43" t="s">
        <v>1076</v>
      </c>
      <c r="G13" s="43" t="s">
        <v>257</v>
      </c>
      <c r="H13" s="43" t="s">
        <v>1089</v>
      </c>
      <c r="I13" s="43" t="s">
        <v>647</v>
      </c>
      <c r="J13" s="43" t="s">
        <v>218</v>
      </c>
      <c r="K13" s="43" t="s">
        <v>609</v>
      </c>
      <c r="L13" s="43" t="s">
        <v>1065</v>
      </c>
      <c r="M13" s="43" t="s">
        <v>688</v>
      </c>
      <c r="O13" s="44"/>
    </row>
    <row r="14" spans="1:15" x14ac:dyDescent="0.25">
      <c r="A14" s="42">
        <v>13</v>
      </c>
      <c r="B14" s="43" t="s">
        <v>1083</v>
      </c>
      <c r="C14" s="43" t="s">
        <v>309</v>
      </c>
      <c r="D14" s="43" t="s">
        <v>526</v>
      </c>
      <c r="E14" s="43" t="s">
        <v>152</v>
      </c>
      <c r="F14" s="43" t="s">
        <v>1104</v>
      </c>
      <c r="G14" s="43" t="s">
        <v>522</v>
      </c>
      <c r="H14" s="43" t="s">
        <v>56</v>
      </c>
      <c r="I14" s="43" t="s">
        <v>248</v>
      </c>
      <c r="J14" s="43" t="s">
        <v>842</v>
      </c>
      <c r="K14" s="43" t="s">
        <v>807</v>
      </c>
      <c r="L14" s="43" t="s">
        <v>1050</v>
      </c>
      <c r="M14" s="43" t="s">
        <v>790</v>
      </c>
      <c r="O14" s="44"/>
    </row>
    <row r="15" spans="1:15" x14ac:dyDescent="0.25">
      <c r="A15" s="42">
        <v>14</v>
      </c>
      <c r="B15" s="43" t="s">
        <v>1097</v>
      </c>
      <c r="C15" s="43" t="s">
        <v>844</v>
      </c>
      <c r="D15" s="43" t="s">
        <v>205</v>
      </c>
      <c r="E15" s="43" t="s">
        <v>98</v>
      </c>
      <c r="F15" s="43" t="s">
        <v>1105</v>
      </c>
      <c r="G15" s="43" t="s">
        <v>189</v>
      </c>
      <c r="H15" s="43" t="s">
        <v>1109</v>
      </c>
      <c r="I15" s="43" t="s">
        <v>1066</v>
      </c>
      <c r="J15" s="43" t="s">
        <v>593</v>
      </c>
      <c r="K15" s="43" t="s">
        <v>617</v>
      </c>
      <c r="L15" s="43" t="s">
        <v>864</v>
      </c>
      <c r="M15" s="43" t="s">
        <v>809</v>
      </c>
      <c r="O15" s="44"/>
    </row>
    <row r="16" spans="1:15" x14ac:dyDescent="0.25">
      <c r="A16" s="42">
        <v>15</v>
      </c>
      <c r="B16" s="43" t="s">
        <v>406</v>
      </c>
      <c r="C16" s="43" t="s">
        <v>687</v>
      </c>
      <c r="D16" s="43" t="s">
        <v>265</v>
      </c>
      <c r="E16" s="43" t="s">
        <v>247</v>
      </c>
      <c r="F16" s="43" t="s">
        <v>1106</v>
      </c>
      <c r="G16" s="43" t="s">
        <v>425</v>
      </c>
      <c r="H16" s="43" t="s">
        <v>1110</v>
      </c>
      <c r="I16" s="43" t="s">
        <v>387</v>
      </c>
      <c r="J16" s="43" t="s">
        <v>760</v>
      </c>
      <c r="K16" s="43" t="s">
        <v>109</v>
      </c>
      <c r="L16" s="43" t="s">
        <v>929</v>
      </c>
      <c r="M16" s="43" t="s">
        <v>652</v>
      </c>
    </row>
    <row r="17" spans="1:20" x14ac:dyDescent="0.25">
      <c r="A17" s="42">
        <v>16</v>
      </c>
      <c r="B17" s="43" t="s">
        <v>1098</v>
      </c>
      <c r="C17" s="43" t="s">
        <v>761</v>
      </c>
      <c r="D17" s="43" t="s">
        <v>1101</v>
      </c>
      <c r="E17" s="43" t="s">
        <v>45</v>
      </c>
      <c r="F17" s="43" t="s">
        <v>1060</v>
      </c>
      <c r="G17" s="43" t="s">
        <v>1107</v>
      </c>
      <c r="H17" s="43" t="s">
        <v>908</v>
      </c>
      <c r="I17" s="43" t="s">
        <v>1111</v>
      </c>
      <c r="J17" s="43" t="s">
        <v>619</v>
      </c>
      <c r="K17" s="43" t="s">
        <v>763</v>
      </c>
      <c r="L17" s="43" t="s">
        <v>1116</v>
      </c>
      <c r="M17" s="43" t="s">
        <v>538</v>
      </c>
    </row>
    <row r="20" spans="1:20" hidden="1" x14ac:dyDescent="0.25">
      <c r="B20" s="43" t="s">
        <v>603</v>
      </c>
      <c r="C20" s="43" t="s">
        <v>470</v>
      </c>
      <c r="D20" s="43" t="s">
        <v>471</v>
      </c>
      <c r="E20" s="43" t="s">
        <v>465</v>
      </c>
      <c r="F20" s="43" t="s">
        <v>461</v>
      </c>
      <c r="G20" s="43" t="s">
        <v>604</v>
      </c>
      <c r="H20" s="43" t="s">
        <v>468</v>
      </c>
      <c r="I20" s="43" t="s">
        <v>870</v>
      </c>
      <c r="J20" s="43" t="s">
        <v>514</v>
      </c>
      <c r="K20" s="43" t="s">
        <v>469</v>
      </c>
      <c r="L20" s="43" t="s">
        <v>466</v>
      </c>
      <c r="M20" s="43" t="s">
        <v>463</v>
      </c>
      <c r="O20" s="43" t="s">
        <v>51</v>
      </c>
      <c r="P20" s="43" t="s">
        <v>25</v>
      </c>
      <c r="Q20" s="43" t="s">
        <v>24</v>
      </c>
      <c r="R20" s="43" t="s">
        <v>38</v>
      </c>
      <c r="S20" s="43" t="s">
        <v>136</v>
      </c>
      <c r="T20" s="43" t="s">
        <v>76</v>
      </c>
    </row>
    <row r="21" spans="1:20" hidden="1" x14ac:dyDescent="0.25">
      <c r="A21" s="42">
        <v>1</v>
      </c>
      <c r="B21" s="43" t="s">
        <v>51</v>
      </c>
      <c r="C21" s="43" t="s">
        <v>24</v>
      </c>
      <c r="D21" s="43" t="s">
        <v>24</v>
      </c>
      <c r="E21" s="43" t="s">
        <v>51</v>
      </c>
      <c r="F21" s="43" t="s">
        <v>24</v>
      </c>
      <c r="G21" s="43" t="s">
        <v>24</v>
      </c>
      <c r="H21" s="43" t="s">
        <v>51</v>
      </c>
      <c r="I21" s="43" t="s">
        <v>51</v>
      </c>
      <c r="J21" s="43" t="s">
        <v>25</v>
      </c>
      <c r="K21" s="43" t="s">
        <v>51</v>
      </c>
      <c r="L21" s="43" t="s">
        <v>25</v>
      </c>
      <c r="M21" s="43" t="s">
        <v>24</v>
      </c>
      <c r="O21" s="43">
        <f>COUNTIF($B21:$M21,$O$20)</f>
        <v>5</v>
      </c>
      <c r="P21" s="43">
        <f>COUNTIF($B21:$M21,$P$20)</f>
        <v>2</v>
      </c>
      <c r="Q21" s="43">
        <f>COUNTIF($B21:$M21,$Q$20)</f>
        <v>5</v>
      </c>
      <c r="R21" s="43">
        <f>COUNTIF($B21:$M21,$R$20)</f>
        <v>0</v>
      </c>
      <c r="S21" s="43">
        <f>COUNTIF($B21:$M21,$S$20)</f>
        <v>0</v>
      </c>
      <c r="T21" s="43">
        <f>COUNTIF($B21:$M21,$T$20)</f>
        <v>0</v>
      </c>
    </row>
    <row r="22" spans="1:20" hidden="1" x14ac:dyDescent="0.25">
      <c r="A22" s="42">
        <v>2</v>
      </c>
      <c r="B22" s="43" t="s">
        <v>136</v>
      </c>
      <c r="C22" s="43" t="s">
        <v>25</v>
      </c>
      <c r="D22" s="43" t="s">
        <v>24</v>
      </c>
      <c r="E22" s="43" t="s">
        <v>24</v>
      </c>
      <c r="F22" s="43" t="s">
        <v>25</v>
      </c>
      <c r="G22" s="43" t="s">
        <v>51</v>
      </c>
      <c r="H22" s="43" t="s">
        <v>24</v>
      </c>
      <c r="I22" s="43" t="s">
        <v>24</v>
      </c>
      <c r="J22" s="43" t="s">
        <v>38</v>
      </c>
      <c r="K22" s="43" t="s">
        <v>25</v>
      </c>
      <c r="L22" s="43" t="s">
        <v>24</v>
      </c>
      <c r="M22" s="43" t="s">
        <v>25</v>
      </c>
      <c r="O22" s="43">
        <f t="shared" ref="O22:O36" si="0">COUNTIF($B22:$M22,$O$20)</f>
        <v>1</v>
      </c>
      <c r="P22" s="43">
        <f t="shared" ref="P22:P36" si="1">COUNTIF($B22:$M22,$P$20)</f>
        <v>4</v>
      </c>
      <c r="Q22" s="43">
        <f t="shared" ref="Q22:Q36" si="2">COUNTIF($B22:$M22,$Q$20)</f>
        <v>5</v>
      </c>
      <c r="R22" s="43">
        <f t="shared" ref="R22:R36" si="3">COUNTIF($B22:$M22,$R$20)</f>
        <v>1</v>
      </c>
      <c r="S22" s="43">
        <f t="shared" ref="S22:S36" si="4">COUNTIF($B22:$M22,$S$20)</f>
        <v>1</v>
      </c>
      <c r="T22" s="43">
        <f t="shared" ref="T22:T36" si="5">COUNTIF($B22:$M22,$T$20)</f>
        <v>0</v>
      </c>
    </row>
    <row r="23" spans="1:20" hidden="1" x14ac:dyDescent="0.25">
      <c r="A23" s="42">
        <v>3</v>
      </c>
      <c r="B23" s="43" t="s">
        <v>24</v>
      </c>
      <c r="C23" s="43" t="s">
        <v>24</v>
      </c>
      <c r="D23" s="43" t="s">
        <v>25</v>
      </c>
      <c r="E23" s="43" t="s">
        <v>25</v>
      </c>
      <c r="F23" s="43" t="s">
        <v>24</v>
      </c>
      <c r="G23" s="43" t="s">
        <v>25</v>
      </c>
      <c r="H23" s="43" t="s">
        <v>25</v>
      </c>
      <c r="I23" s="43" t="s">
        <v>25</v>
      </c>
      <c r="J23" s="43" t="s">
        <v>24</v>
      </c>
      <c r="K23" s="43" t="s">
        <v>24</v>
      </c>
      <c r="L23" s="43" t="s">
        <v>24</v>
      </c>
      <c r="M23" s="43" t="s">
        <v>51</v>
      </c>
      <c r="O23" s="43">
        <f t="shared" si="0"/>
        <v>1</v>
      </c>
      <c r="P23" s="43">
        <f t="shared" si="1"/>
        <v>5</v>
      </c>
      <c r="Q23" s="43">
        <f t="shared" si="2"/>
        <v>6</v>
      </c>
      <c r="R23" s="43">
        <f t="shared" si="3"/>
        <v>0</v>
      </c>
      <c r="S23" s="43">
        <f t="shared" si="4"/>
        <v>0</v>
      </c>
      <c r="T23" s="43">
        <f t="shared" si="5"/>
        <v>0</v>
      </c>
    </row>
    <row r="24" spans="1:20" hidden="1" x14ac:dyDescent="0.25">
      <c r="A24" s="42">
        <v>4</v>
      </c>
      <c r="B24" s="43" t="s">
        <v>24</v>
      </c>
      <c r="C24" s="43" t="s">
        <v>25</v>
      </c>
      <c r="D24" s="43" t="s">
        <v>51</v>
      </c>
      <c r="E24" s="43" t="s">
        <v>25</v>
      </c>
      <c r="F24" s="43" t="s">
        <v>25</v>
      </c>
      <c r="G24" s="43" t="s">
        <v>24</v>
      </c>
      <c r="H24" s="43" t="s">
        <v>38</v>
      </c>
      <c r="I24" s="43" t="s">
        <v>38</v>
      </c>
      <c r="J24" s="43" t="s">
        <v>25</v>
      </c>
      <c r="K24" s="43" t="s">
        <v>24</v>
      </c>
      <c r="L24" s="43" t="s">
        <v>38</v>
      </c>
      <c r="M24" s="43" t="s">
        <v>38</v>
      </c>
      <c r="O24" s="43">
        <f t="shared" si="0"/>
        <v>1</v>
      </c>
      <c r="P24" s="43">
        <f t="shared" si="1"/>
        <v>4</v>
      </c>
      <c r="Q24" s="43">
        <f t="shared" si="2"/>
        <v>3</v>
      </c>
      <c r="R24" s="43">
        <f t="shared" si="3"/>
        <v>4</v>
      </c>
      <c r="S24" s="43">
        <f t="shared" si="4"/>
        <v>0</v>
      </c>
      <c r="T24" s="43">
        <f t="shared" si="5"/>
        <v>0</v>
      </c>
    </row>
    <row r="25" spans="1:20" hidden="1" x14ac:dyDescent="0.25">
      <c r="A25" s="42">
        <v>5</v>
      </c>
      <c r="B25" s="43" t="s">
        <v>25</v>
      </c>
      <c r="C25" s="43" t="s">
        <v>51</v>
      </c>
      <c r="D25" s="43" t="s">
        <v>25</v>
      </c>
      <c r="E25" s="43" t="s">
        <v>24</v>
      </c>
      <c r="F25" s="43" t="s">
        <v>51</v>
      </c>
      <c r="G25" s="43" t="s">
        <v>25</v>
      </c>
      <c r="H25" s="43" t="s">
        <v>24</v>
      </c>
      <c r="I25" s="43" t="s">
        <v>25</v>
      </c>
      <c r="J25" s="43" t="s">
        <v>38</v>
      </c>
      <c r="K25" s="43" t="s">
        <v>25</v>
      </c>
      <c r="L25" s="43" t="s">
        <v>25</v>
      </c>
      <c r="M25" s="43" t="s">
        <v>24</v>
      </c>
      <c r="O25" s="43">
        <f t="shared" si="0"/>
        <v>2</v>
      </c>
      <c r="P25" s="43">
        <f t="shared" si="1"/>
        <v>6</v>
      </c>
      <c r="Q25" s="43">
        <f t="shared" si="2"/>
        <v>3</v>
      </c>
      <c r="R25" s="43">
        <f t="shared" si="3"/>
        <v>1</v>
      </c>
      <c r="S25" s="43">
        <f t="shared" si="4"/>
        <v>0</v>
      </c>
      <c r="T25" s="43">
        <f t="shared" si="5"/>
        <v>0</v>
      </c>
    </row>
    <row r="26" spans="1:20" hidden="1" x14ac:dyDescent="0.25">
      <c r="A26" s="42">
        <v>6</v>
      </c>
      <c r="B26" s="43" t="s">
        <v>25</v>
      </c>
      <c r="C26" s="43" t="s">
        <v>38</v>
      </c>
      <c r="D26" s="43" t="s">
        <v>25</v>
      </c>
      <c r="E26" s="43" t="s">
        <v>38</v>
      </c>
      <c r="F26" s="43" t="s">
        <v>24</v>
      </c>
      <c r="G26" s="43" t="s">
        <v>25</v>
      </c>
      <c r="H26" s="43" t="s">
        <v>25</v>
      </c>
      <c r="I26" s="43" t="s">
        <v>24</v>
      </c>
      <c r="J26" s="43" t="s">
        <v>51</v>
      </c>
      <c r="K26" s="43" t="s">
        <v>25</v>
      </c>
      <c r="L26" s="43" t="s">
        <v>51</v>
      </c>
      <c r="M26" s="43" t="s">
        <v>24</v>
      </c>
      <c r="O26" s="43">
        <f t="shared" si="0"/>
        <v>2</v>
      </c>
      <c r="P26" s="43">
        <f t="shared" si="1"/>
        <v>5</v>
      </c>
      <c r="Q26" s="43">
        <f t="shared" si="2"/>
        <v>3</v>
      </c>
      <c r="R26" s="43">
        <f t="shared" si="3"/>
        <v>2</v>
      </c>
      <c r="S26" s="43">
        <f t="shared" si="4"/>
        <v>0</v>
      </c>
      <c r="T26" s="43">
        <f t="shared" si="5"/>
        <v>0</v>
      </c>
    </row>
    <row r="27" spans="1:20" hidden="1" x14ac:dyDescent="0.25">
      <c r="A27" s="42">
        <v>7</v>
      </c>
      <c r="B27" s="43" t="s">
        <v>38</v>
      </c>
      <c r="C27" s="43" t="s">
        <v>25</v>
      </c>
      <c r="D27" s="43" t="s">
        <v>76</v>
      </c>
      <c r="E27" s="43" t="s">
        <v>24</v>
      </c>
      <c r="F27" s="43" t="s">
        <v>25</v>
      </c>
      <c r="G27" s="43" t="s">
        <v>24</v>
      </c>
      <c r="H27" s="43" t="s">
        <v>25</v>
      </c>
      <c r="I27" s="43" t="s">
        <v>25</v>
      </c>
      <c r="J27" s="43" t="s">
        <v>24</v>
      </c>
      <c r="K27" s="43" t="s">
        <v>38</v>
      </c>
      <c r="L27" s="43" t="s">
        <v>25</v>
      </c>
      <c r="M27" s="43" t="s">
        <v>25</v>
      </c>
      <c r="O27" s="43">
        <f t="shared" si="0"/>
        <v>0</v>
      </c>
      <c r="P27" s="43">
        <f t="shared" si="1"/>
        <v>6</v>
      </c>
      <c r="Q27" s="43">
        <f t="shared" si="2"/>
        <v>3</v>
      </c>
      <c r="R27" s="43">
        <f t="shared" si="3"/>
        <v>2</v>
      </c>
      <c r="S27" s="43">
        <f t="shared" si="4"/>
        <v>0</v>
      </c>
      <c r="T27" s="43">
        <f t="shared" si="5"/>
        <v>1</v>
      </c>
    </row>
    <row r="28" spans="1:20" hidden="1" x14ac:dyDescent="0.25">
      <c r="A28" s="42">
        <v>8</v>
      </c>
      <c r="B28" s="43" t="s">
        <v>51</v>
      </c>
      <c r="C28" s="43" t="s">
        <v>24</v>
      </c>
      <c r="D28" s="43" t="s">
        <v>24</v>
      </c>
      <c r="E28" s="43" t="s">
        <v>25</v>
      </c>
      <c r="F28" s="43" t="s">
        <v>38</v>
      </c>
      <c r="G28" s="43" t="s">
        <v>38</v>
      </c>
      <c r="H28" s="43" t="s">
        <v>76</v>
      </c>
      <c r="I28" s="43" t="s">
        <v>24</v>
      </c>
      <c r="J28" s="43" t="s">
        <v>136</v>
      </c>
      <c r="K28" s="43" t="s">
        <v>24</v>
      </c>
      <c r="L28" s="43" t="s">
        <v>25</v>
      </c>
      <c r="M28" s="43" t="s">
        <v>25</v>
      </c>
      <c r="O28" s="43">
        <f t="shared" si="0"/>
        <v>1</v>
      </c>
      <c r="P28" s="43">
        <f t="shared" si="1"/>
        <v>3</v>
      </c>
      <c r="Q28" s="43">
        <f t="shared" si="2"/>
        <v>4</v>
      </c>
      <c r="R28" s="43">
        <f t="shared" si="3"/>
        <v>2</v>
      </c>
      <c r="S28" s="43">
        <f t="shared" si="4"/>
        <v>1</v>
      </c>
      <c r="T28" s="43">
        <f t="shared" si="5"/>
        <v>1</v>
      </c>
    </row>
    <row r="29" spans="1:20" hidden="1" x14ac:dyDescent="0.25">
      <c r="A29" s="42">
        <v>9</v>
      </c>
      <c r="B29" s="43" t="s">
        <v>25</v>
      </c>
      <c r="C29" s="43" t="s">
        <v>25</v>
      </c>
      <c r="D29" s="43" t="s">
        <v>25</v>
      </c>
      <c r="E29" s="43" t="s">
        <v>25</v>
      </c>
      <c r="F29" s="43" t="s">
        <v>24</v>
      </c>
      <c r="G29" s="43" t="s">
        <v>25</v>
      </c>
      <c r="H29" s="43" t="s">
        <v>25</v>
      </c>
      <c r="I29" s="43" t="s">
        <v>25</v>
      </c>
      <c r="J29" s="43" t="s">
        <v>76</v>
      </c>
      <c r="K29" s="43" t="s">
        <v>25</v>
      </c>
      <c r="L29" s="43" t="s">
        <v>24</v>
      </c>
      <c r="M29" s="43" t="s">
        <v>51</v>
      </c>
      <c r="O29" s="43">
        <f t="shared" si="0"/>
        <v>1</v>
      </c>
      <c r="P29" s="43">
        <f t="shared" si="1"/>
        <v>8</v>
      </c>
      <c r="Q29" s="43">
        <f t="shared" si="2"/>
        <v>2</v>
      </c>
      <c r="R29" s="43">
        <f t="shared" si="3"/>
        <v>0</v>
      </c>
      <c r="S29" s="43">
        <f t="shared" si="4"/>
        <v>0</v>
      </c>
      <c r="T29" s="43">
        <f t="shared" si="5"/>
        <v>1</v>
      </c>
    </row>
    <row r="30" spans="1:20" hidden="1" x14ac:dyDescent="0.25">
      <c r="A30" s="42">
        <v>10</v>
      </c>
      <c r="B30" s="43" t="s">
        <v>76</v>
      </c>
      <c r="C30" s="43" t="s">
        <v>25</v>
      </c>
      <c r="D30" s="43" t="s">
        <v>38</v>
      </c>
      <c r="E30" s="43" t="s">
        <v>76</v>
      </c>
      <c r="F30" s="43" t="s">
        <v>24</v>
      </c>
      <c r="G30" s="43" t="s">
        <v>24</v>
      </c>
      <c r="H30" s="43" t="s">
        <v>24</v>
      </c>
      <c r="I30" s="43" t="s">
        <v>51</v>
      </c>
      <c r="J30" s="43" t="s">
        <v>51</v>
      </c>
      <c r="K30" s="43" t="s">
        <v>76</v>
      </c>
      <c r="L30" s="43" t="s">
        <v>25</v>
      </c>
      <c r="M30" s="43" t="s">
        <v>76</v>
      </c>
      <c r="O30" s="43">
        <f t="shared" si="0"/>
        <v>2</v>
      </c>
      <c r="P30" s="43">
        <f t="shared" si="1"/>
        <v>2</v>
      </c>
      <c r="Q30" s="43">
        <f t="shared" si="2"/>
        <v>3</v>
      </c>
      <c r="R30" s="43">
        <f t="shared" si="3"/>
        <v>1</v>
      </c>
      <c r="S30" s="43">
        <f t="shared" si="4"/>
        <v>0</v>
      </c>
      <c r="T30" s="43">
        <f t="shared" si="5"/>
        <v>4</v>
      </c>
    </row>
    <row r="31" spans="1:20" hidden="1" x14ac:dyDescent="0.25">
      <c r="A31" s="42">
        <v>11</v>
      </c>
      <c r="B31" s="43" t="s">
        <v>25</v>
      </c>
      <c r="C31" s="43" t="s">
        <v>76</v>
      </c>
      <c r="D31" s="43" t="s">
        <v>51</v>
      </c>
      <c r="E31" s="43" t="s">
        <v>25</v>
      </c>
      <c r="F31" s="43" t="s">
        <v>76</v>
      </c>
      <c r="G31" s="43" t="s">
        <v>76</v>
      </c>
      <c r="H31" s="43" t="s">
        <v>51</v>
      </c>
      <c r="I31" s="43" t="s">
        <v>76</v>
      </c>
      <c r="J31" s="43" t="s">
        <v>25</v>
      </c>
      <c r="K31" s="43" t="s">
        <v>51</v>
      </c>
      <c r="L31" s="43" t="s">
        <v>76</v>
      </c>
      <c r="M31" s="43" t="s">
        <v>25</v>
      </c>
      <c r="O31" s="43">
        <f t="shared" si="0"/>
        <v>3</v>
      </c>
      <c r="P31" s="43">
        <f t="shared" si="1"/>
        <v>4</v>
      </c>
      <c r="Q31" s="43">
        <f t="shared" si="2"/>
        <v>0</v>
      </c>
      <c r="R31" s="43">
        <f t="shared" si="3"/>
        <v>0</v>
      </c>
      <c r="S31" s="43">
        <f t="shared" si="4"/>
        <v>0</v>
      </c>
      <c r="T31" s="43">
        <f t="shared" si="5"/>
        <v>5</v>
      </c>
    </row>
    <row r="32" spans="1:20" hidden="1" x14ac:dyDescent="0.25">
      <c r="A32" s="42">
        <v>12</v>
      </c>
      <c r="B32" s="43" t="s">
        <v>24</v>
      </c>
      <c r="C32" s="43" t="s">
        <v>76</v>
      </c>
      <c r="D32" s="43" t="s">
        <v>24</v>
      </c>
      <c r="E32" s="43" t="s">
        <v>24</v>
      </c>
      <c r="F32" s="43" t="s">
        <v>25</v>
      </c>
      <c r="G32" s="43" t="s">
        <v>51</v>
      </c>
      <c r="H32" s="43" t="s">
        <v>25</v>
      </c>
      <c r="I32" s="43" t="s">
        <v>24</v>
      </c>
      <c r="J32" s="43" t="s">
        <v>76</v>
      </c>
      <c r="K32" s="43" t="s">
        <v>25</v>
      </c>
      <c r="L32" s="43" t="s">
        <v>25</v>
      </c>
      <c r="M32" s="43" t="s">
        <v>136</v>
      </c>
      <c r="O32" s="43">
        <f t="shared" si="0"/>
        <v>1</v>
      </c>
      <c r="P32" s="43">
        <f t="shared" si="1"/>
        <v>4</v>
      </c>
      <c r="Q32" s="43">
        <f t="shared" si="2"/>
        <v>4</v>
      </c>
      <c r="R32" s="43">
        <f t="shared" si="3"/>
        <v>0</v>
      </c>
      <c r="S32" s="43">
        <f t="shared" si="4"/>
        <v>1</v>
      </c>
      <c r="T32" s="43">
        <f t="shared" si="5"/>
        <v>2</v>
      </c>
    </row>
    <row r="33" spans="1:20" hidden="1" x14ac:dyDescent="0.25">
      <c r="A33" s="42">
        <v>13</v>
      </c>
      <c r="B33" s="43" t="s">
        <v>38</v>
      </c>
      <c r="C33" s="43" t="s">
        <v>51</v>
      </c>
      <c r="D33" s="43" t="s">
        <v>25</v>
      </c>
      <c r="E33" s="43" t="s">
        <v>136</v>
      </c>
      <c r="F33" s="43" t="s">
        <v>38</v>
      </c>
      <c r="G33" s="43" t="s">
        <v>38</v>
      </c>
      <c r="H33" s="43" t="s">
        <v>38</v>
      </c>
      <c r="I33" s="43" t="s">
        <v>136</v>
      </c>
      <c r="J33" s="43" t="s">
        <v>25</v>
      </c>
      <c r="K33" s="43" t="s">
        <v>136</v>
      </c>
      <c r="L33" s="43" t="s">
        <v>51</v>
      </c>
      <c r="M33" s="43" t="s">
        <v>25</v>
      </c>
      <c r="O33" s="43">
        <f t="shared" si="0"/>
        <v>2</v>
      </c>
      <c r="P33" s="43">
        <f t="shared" si="1"/>
        <v>3</v>
      </c>
      <c r="Q33" s="43">
        <f t="shared" si="2"/>
        <v>0</v>
      </c>
      <c r="R33" s="43">
        <f t="shared" si="3"/>
        <v>4</v>
      </c>
      <c r="S33" s="43">
        <f t="shared" si="4"/>
        <v>3</v>
      </c>
      <c r="T33" s="43">
        <f t="shared" si="5"/>
        <v>0</v>
      </c>
    </row>
    <row r="34" spans="1:20" hidden="1" x14ac:dyDescent="0.25">
      <c r="A34" s="42">
        <v>14</v>
      </c>
      <c r="B34" s="43" t="s">
        <v>136</v>
      </c>
      <c r="C34" s="43" t="s">
        <v>136</v>
      </c>
      <c r="D34" s="43" t="s">
        <v>24</v>
      </c>
      <c r="E34" s="43" t="s">
        <v>25</v>
      </c>
      <c r="F34" s="43" t="s">
        <v>25</v>
      </c>
      <c r="G34" s="43" t="s">
        <v>136</v>
      </c>
      <c r="H34" s="43" t="s">
        <v>24</v>
      </c>
      <c r="I34" s="43" t="s">
        <v>38</v>
      </c>
      <c r="J34" s="43" t="s">
        <v>136</v>
      </c>
      <c r="K34" s="43" t="s">
        <v>25</v>
      </c>
      <c r="L34" s="43" t="s">
        <v>24</v>
      </c>
      <c r="M34" s="43" t="s">
        <v>24</v>
      </c>
      <c r="O34" s="43">
        <f t="shared" si="0"/>
        <v>0</v>
      </c>
      <c r="P34" s="43">
        <f t="shared" si="1"/>
        <v>3</v>
      </c>
      <c r="Q34" s="43">
        <f t="shared" si="2"/>
        <v>4</v>
      </c>
      <c r="R34" s="43">
        <f t="shared" si="3"/>
        <v>1</v>
      </c>
      <c r="S34" s="43">
        <f t="shared" si="4"/>
        <v>4</v>
      </c>
      <c r="T34" s="43">
        <f t="shared" si="5"/>
        <v>0</v>
      </c>
    </row>
    <row r="35" spans="1:20" hidden="1" x14ac:dyDescent="0.25">
      <c r="A35" s="42">
        <v>15</v>
      </c>
      <c r="B35" s="43" t="s">
        <v>76</v>
      </c>
      <c r="C35" s="43" t="s">
        <v>38</v>
      </c>
      <c r="D35" s="43" t="s">
        <v>136</v>
      </c>
      <c r="E35" s="43" t="s">
        <v>25</v>
      </c>
      <c r="F35" s="43" t="s">
        <v>136</v>
      </c>
      <c r="G35" s="43" t="s">
        <v>76</v>
      </c>
      <c r="H35" s="43" t="s">
        <v>25</v>
      </c>
      <c r="I35" s="43" t="s">
        <v>76</v>
      </c>
      <c r="J35" s="43" t="s">
        <v>24</v>
      </c>
      <c r="K35" s="43" t="s">
        <v>76</v>
      </c>
      <c r="L35" s="43" t="s">
        <v>136</v>
      </c>
      <c r="M35" s="43" t="s">
        <v>38</v>
      </c>
      <c r="O35" s="43">
        <f t="shared" si="0"/>
        <v>0</v>
      </c>
      <c r="P35" s="43">
        <f t="shared" si="1"/>
        <v>2</v>
      </c>
      <c r="Q35" s="43">
        <f t="shared" si="2"/>
        <v>1</v>
      </c>
      <c r="R35" s="43">
        <f t="shared" si="3"/>
        <v>2</v>
      </c>
      <c r="S35" s="43">
        <f t="shared" si="4"/>
        <v>3</v>
      </c>
      <c r="T35" s="43">
        <f t="shared" si="5"/>
        <v>4</v>
      </c>
    </row>
    <row r="36" spans="1:20" hidden="1" x14ac:dyDescent="0.25">
      <c r="A36" s="42">
        <v>16</v>
      </c>
      <c r="B36" s="43" t="s">
        <v>25</v>
      </c>
      <c r="C36" s="43" t="s">
        <v>25</v>
      </c>
      <c r="D36" s="43" t="s">
        <v>38</v>
      </c>
      <c r="E36" s="43" t="s">
        <v>38</v>
      </c>
      <c r="F36" s="43" t="s">
        <v>51</v>
      </c>
      <c r="G36" s="43" t="s">
        <v>25</v>
      </c>
      <c r="H36" s="43" t="s">
        <v>136</v>
      </c>
      <c r="I36" s="43" t="s">
        <v>25</v>
      </c>
      <c r="J36" s="43" t="s">
        <v>25</v>
      </c>
      <c r="K36" s="43" t="s">
        <v>25</v>
      </c>
      <c r="L36" s="43" t="s">
        <v>24</v>
      </c>
      <c r="M36" s="43" t="s">
        <v>25</v>
      </c>
      <c r="O36" s="43">
        <f t="shared" si="0"/>
        <v>1</v>
      </c>
      <c r="P36" s="43">
        <f t="shared" si="1"/>
        <v>7</v>
      </c>
      <c r="Q36" s="43">
        <f t="shared" si="2"/>
        <v>1</v>
      </c>
      <c r="R36" s="43">
        <f t="shared" si="3"/>
        <v>2</v>
      </c>
      <c r="S36" s="43">
        <f t="shared" si="4"/>
        <v>1</v>
      </c>
      <c r="T36" s="43">
        <f t="shared" si="5"/>
        <v>0</v>
      </c>
    </row>
    <row r="37" spans="1:20" hidden="1" x14ac:dyDescent="0.25"/>
    <row r="38" spans="1:20" hidden="1" x14ac:dyDescent="0.25">
      <c r="B38" s="43">
        <v>1</v>
      </c>
      <c r="C38" s="43">
        <v>2</v>
      </c>
      <c r="D38" s="43">
        <v>3</v>
      </c>
      <c r="E38" s="43">
        <v>4</v>
      </c>
      <c r="F38" s="43">
        <v>5</v>
      </c>
      <c r="G38" s="43">
        <v>6</v>
      </c>
      <c r="H38" s="43">
        <v>7</v>
      </c>
      <c r="I38" s="43">
        <v>8</v>
      </c>
      <c r="J38" s="43">
        <v>9</v>
      </c>
      <c r="K38" s="43">
        <v>10</v>
      </c>
      <c r="L38" s="43">
        <v>11</v>
      </c>
      <c r="M38" s="43">
        <v>12</v>
      </c>
      <c r="N38" s="43">
        <v>13</v>
      </c>
      <c r="O38" s="43">
        <v>14</v>
      </c>
      <c r="P38" s="43">
        <v>15</v>
      </c>
      <c r="Q38" s="43">
        <v>16</v>
      </c>
    </row>
    <row r="39" spans="1:20" hidden="1" x14ac:dyDescent="0.25">
      <c r="A39" s="42" t="s">
        <v>603</v>
      </c>
      <c r="B39" s="43" t="s">
        <v>51</v>
      </c>
      <c r="C39" s="43" t="s">
        <v>136</v>
      </c>
      <c r="D39" s="43" t="s">
        <v>24</v>
      </c>
      <c r="E39" s="43" t="s">
        <v>24</v>
      </c>
      <c r="F39" s="43" t="s">
        <v>25</v>
      </c>
      <c r="G39" s="43" t="s">
        <v>25</v>
      </c>
      <c r="H39" s="43" t="s">
        <v>38</v>
      </c>
      <c r="I39" s="43" t="s">
        <v>51</v>
      </c>
      <c r="J39" s="43" t="s">
        <v>25</v>
      </c>
      <c r="K39" s="43" t="s">
        <v>76</v>
      </c>
      <c r="L39" s="43" t="s">
        <v>25</v>
      </c>
      <c r="M39" s="43" t="s">
        <v>24</v>
      </c>
      <c r="N39" s="43" t="s">
        <v>38</v>
      </c>
      <c r="O39" s="43" t="s">
        <v>136</v>
      </c>
      <c r="P39" s="43" t="s">
        <v>76</v>
      </c>
      <c r="Q39" s="43" t="s">
        <v>25</v>
      </c>
    </row>
    <row r="40" spans="1:20" hidden="1" x14ac:dyDescent="0.25">
      <c r="A40" s="42" t="s">
        <v>470</v>
      </c>
      <c r="B40" s="43" t="s">
        <v>24</v>
      </c>
      <c r="C40" s="43" t="s">
        <v>25</v>
      </c>
      <c r="D40" s="43" t="s">
        <v>24</v>
      </c>
      <c r="E40" s="43" t="s">
        <v>25</v>
      </c>
      <c r="F40" s="43" t="s">
        <v>51</v>
      </c>
      <c r="G40" s="43" t="s">
        <v>38</v>
      </c>
      <c r="H40" s="43" t="s">
        <v>25</v>
      </c>
      <c r="I40" s="43" t="s">
        <v>24</v>
      </c>
      <c r="J40" s="43" t="s">
        <v>25</v>
      </c>
      <c r="K40" s="43" t="s">
        <v>25</v>
      </c>
      <c r="L40" s="43" t="s">
        <v>76</v>
      </c>
      <c r="M40" s="43" t="s">
        <v>76</v>
      </c>
      <c r="N40" s="43" t="s">
        <v>51</v>
      </c>
      <c r="O40" s="43" t="s">
        <v>136</v>
      </c>
      <c r="P40" s="43" t="s">
        <v>38</v>
      </c>
      <c r="Q40" s="43" t="s">
        <v>25</v>
      </c>
    </row>
    <row r="41" spans="1:20" hidden="1" x14ac:dyDescent="0.25">
      <c r="A41" s="42" t="s">
        <v>471</v>
      </c>
      <c r="B41" s="43" t="s">
        <v>24</v>
      </c>
      <c r="C41" s="43" t="s">
        <v>24</v>
      </c>
      <c r="D41" s="43" t="s">
        <v>25</v>
      </c>
      <c r="E41" s="43" t="s">
        <v>51</v>
      </c>
      <c r="F41" s="43" t="s">
        <v>25</v>
      </c>
      <c r="G41" s="43" t="s">
        <v>25</v>
      </c>
      <c r="H41" s="43" t="s">
        <v>76</v>
      </c>
      <c r="I41" s="43" t="s">
        <v>24</v>
      </c>
      <c r="J41" s="43" t="s">
        <v>25</v>
      </c>
      <c r="K41" s="43" t="s">
        <v>38</v>
      </c>
      <c r="L41" s="43" t="s">
        <v>51</v>
      </c>
      <c r="M41" s="43" t="s">
        <v>24</v>
      </c>
      <c r="N41" s="43" t="s">
        <v>25</v>
      </c>
      <c r="O41" s="43" t="s">
        <v>24</v>
      </c>
      <c r="P41" s="43" t="s">
        <v>136</v>
      </c>
      <c r="Q41" s="43" t="s">
        <v>38</v>
      </c>
    </row>
    <row r="42" spans="1:20" hidden="1" x14ac:dyDescent="0.25">
      <c r="A42" s="42" t="s">
        <v>465</v>
      </c>
      <c r="B42" s="43" t="s">
        <v>51</v>
      </c>
      <c r="C42" s="43" t="s">
        <v>24</v>
      </c>
      <c r="D42" s="43" t="s">
        <v>25</v>
      </c>
      <c r="E42" s="43" t="s">
        <v>25</v>
      </c>
      <c r="F42" s="43" t="s">
        <v>24</v>
      </c>
      <c r="G42" s="43" t="s">
        <v>38</v>
      </c>
      <c r="H42" s="43" t="s">
        <v>24</v>
      </c>
      <c r="I42" s="43" t="s">
        <v>25</v>
      </c>
      <c r="J42" s="43" t="s">
        <v>25</v>
      </c>
      <c r="K42" s="43" t="s">
        <v>76</v>
      </c>
      <c r="L42" s="43" t="s">
        <v>25</v>
      </c>
      <c r="M42" s="43" t="s">
        <v>24</v>
      </c>
      <c r="N42" s="43" t="s">
        <v>136</v>
      </c>
      <c r="O42" s="43" t="s">
        <v>25</v>
      </c>
      <c r="P42" s="43" t="s">
        <v>25</v>
      </c>
      <c r="Q42" s="43" t="s">
        <v>38</v>
      </c>
    </row>
    <row r="43" spans="1:20" hidden="1" x14ac:dyDescent="0.25">
      <c r="A43" s="42" t="s">
        <v>461</v>
      </c>
      <c r="B43" s="43" t="s">
        <v>24</v>
      </c>
      <c r="C43" s="43" t="s">
        <v>25</v>
      </c>
      <c r="D43" s="43" t="s">
        <v>24</v>
      </c>
      <c r="E43" s="43" t="s">
        <v>25</v>
      </c>
      <c r="F43" s="43" t="s">
        <v>51</v>
      </c>
      <c r="G43" s="43" t="s">
        <v>24</v>
      </c>
      <c r="H43" s="43" t="s">
        <v>25</v>
      </c>
      <c r="I43" s="43" t="s">
        <v>38</v>
      </c>
      <c r="J43" s="43" t="s">
        <v>24</v>
      </c>
      <c r="K43" s="43" t="s">
        <v>24</v>
      </c>
      <c r="L43" s="43" t="s">
        <v>76</v>
      </c>
      <c r="M43" s="43" t="s">
        <v>25</v>
      </c>
      <c r="N43" s="43" t="s">
        <v>38</v>
      </c>
      <c r="O43" s="43" t="s">
        <v>25</v>
      </c>
      <c r="P43" s="43" t="s">
        <v>136</v>
      </c>
      <c r="Q43" s="43" t="s">
        <v>51</v>
      </c>
    </row>
    <row r="44" spans="1:20" hidden="1" x14ac:dyDescent="0.25">
      <c r="A44" s="42" t="s">
        <v>604</v>
      </c>
      <c r="B44" s="43" t="s">
        <v>24</v>
      </c>
      <c r="C44" s="43" t="s">
        <v>51</v>
      </c>
      <c r="D44" s="43" t="s">
        <v>25</v>
      </c>
      <c r="E44" s="43" t="s">
        <v>24</v>
      </c>
      <c r="F44" s="43" t="s">
        <v>25</v>
      </c>
      <c r="G44" s="43" t="s">
        <v>25</v>
      </c>
      <c r="H44" s="43" t="s">
        <v>24</v>
      </c>
      <c r="I44" s="43" t="s">
        <v>38</v>
      </c>
      <c r="J44" s="43" t="s">
        <v>25</v>
      </c>
      <c r="K44" s="43" t="s">
        <v>24</v>
      </c>
      <c r="L44" s="43" t="s">
        <v>76</v>
      </c>
      <c r="M44" s="43" t="s">
        <v>51</v>
      </c>
      <c r="N44" s="43" t="s">
        <v>38</v>
      </c>
      <c r="O44" s="43" t="s">
        <v>136</v>
      </c>
      <c r="P44" s="43" t="s">
        <v>76</v>
      </c>
      <c r="Q44" s="43" t="s">
        <v>25</v>
      </c>
    </row>
    <row r="45" spans="1:20" hidden="1" x14ac:dyDescent="0.25">
      <c r="A45" s="42" t="s">
        <v>468</v>
      </c>
      <c r="B45" s="43" t="s">
        <v>51</v>
      </c>
      <c r="C45" s="43" t="s">
        <v>24</v>
      </c>
      <c r="D45" s="43" t="s">
        <v>25</v>
      </c>
      <c r="E45" s="43" t="s">
        <v>38</v>
      </c>
      <c r="F45" s="43" t="s">
        <v>24</v>
      </c>
      <c r="G45" s="43" t="s">
        <v>25</v>
      </c>
      <c r="H45" s="43" t="s">
        <v>25</v>
      </c>
      <c r="I45" s="43" t="s">
        <v>76</v>
      </c>
      <c r="J45" s="43" t="s">
        <v>25</v>
      </c>
      <c r="K45" s="43" t="s">
        <v>24</v>
      </c>
      <c r="L45" s="43" t="s">
        <v>51</v>
      </c>
      <c r="M45" s="43" t="s">
        <v>25</v>
      </c>
      <c r="N45" s="43" t="s">
        <v>38</v>
      </c>
      <c r="O45" s="43" t="s">
        <v>24</v>
      </c>
      <c r="P45" s="43" t="s">
        <v>25</v>
      </c>
      <c r="Q45" s="43" t="s">
        <v>136</v>
      </c>
    </row>
    <row r="46" spans="1:20" hidden="1" x14ac:dyDescent="0.25">
      <c r="A46" s="42" t="s">
        <v>870</v>
      </c>
      <c r="B46" s="43" t="s">
        <v>51</v>
      </c>
      <c r="C46" s="43" t="s">
        <v>24</v>
      </c>
      <c r="D46" s="43" t="s">
        <v>25</v>
      </c>
      <c r="E46" s="43" t="s">
        <v>38</v>
      </c>
      <c r="F46" s="43" t="s">
        <v>25</v>
      </c>
      <c r="G46" s="43" t="s">
        <v>24</v>
      </c>
      <c r="H46" s="43" t="s">
        <v>25</v>
      </c>
      <c r="I46" s="43" t="s">
        <v>24</v>
      </c>
      <c r="J46" s="43" t="s">
        <v>25</v>
      </c>
      <c r="K46" s="43" t="s">
        <v>51</v>
      </c>
      <c r="L46" s="43" t="s">
        <v>76</v>
      </c>
      <c r="M46" s="43" t="s">
        <v>24</v>
      </c>
      <c r="N46" s="43" t="s">
        <v>136</v>
      </c>
      <c r="O46" s="43" t="s">
        <v>38</v>
      </c>
      <c r="P46" s="43" t="s">
        <v>76</v>
      </c>
      <c r="Q46" s="43" t="s">
        <v>25</v>
      </c>
    </row>
    <row r="47" spans="1:20" hidden="1" x14ac:dyDescent="0.25">
      <c r="A47" s="42" t="s">
        <v>514</v>
      </c>
      <c r="B47" s="43" t="s">
        <v>25</v>
      </c>
      <c r="C47" s="43" t="s">
        <v>38</v>
      </c>
      <c r="D47" s="43" t="s">
        <v>24</v>
      </c>
      <c r="E47" s="43" t="s">
        <v>25</v>
      </c>
      <c r="F47" s="43" t="s">
        <v>38</v>
      </c>
      <c r="G47" s="43" t="s">
        <v>51</v>
      </c>
      <c r="H47" s="43" t="s">
        <v>24</v>
      </c>
      <c r="I47" s="43" t="s">
        <v>136</v>
      </c>
      <c r="J47" s="43" t="s">
        <v>76</v>
      </c>
      <c r="K47" s="43" t="s">
        <v>51</v>
      </c>
      <c r="L47" s="43" t="s">
        <v>25</v>
      </c>
      <c r="M47" s="43" t="s">
        <v>76</v>
      </c>
      <c r="N47" s="43" t="s">
        <v>25</v>
      </c>
      <c r="O47" s="43" t="s">
        <v>136</v>
      </c>
      <c r="P47" s="43" t="s">
        <v>24</v>
      </c>
      <c r="Q47" s="43" t="s">
        <v>25</v>
      </c>
    </row>
    <row r="48" spans="1:20" hidden="1" x14ac:dyDescent="0.25">
      <c r="A48" s="42" t="s">
        <v>469</v>
      </c>
      <c r="B48" s="43" t="s">
        <v>51</v>
      </c>
      <c r="C48" s="43" t="s">
        <v>25</v>
      </c>
      <c r="D48" s="43" t="s">
        <v>24</v>
      </c>
      <c r="E48" s="43" t="s">
        <v>24</v>
      </c>
      <c r="F48" s="43" t="s">
        <v>25</v>
      </c>
      <c r="G48" s="43" t="s">
        <v>25</v>
      </c>
      <c r="H48" s="43" t="s">
        <v>38</v>
      </c>
      <c r="I48" s="43" t="s">
        <v>24</v>
      </c>
      <c r="J48" s="43" t="s">
        <v>25</v>
      </c>
      <c r="K48" s="43" t="s">
        <v>76</v>
      </c>
      <c r="L48" s="43" t="s">
        <v>51</v>
      </c>
      <c r="M48" s="43" t="s">
        <v>25</v>
      </c>
      <c r="N48" s="43" t="s">
        <v>136</v>
      </c>
      <c r="O48" s="43" t="s">
        <v>25</v>
      </c>
      <c r="P48" s="43" t="s">
        <v>76</v>
      </c>
      <c r="Q48" s="43" t="s">
        <v>25</v>
      </c>
    </row>
    <row r="49" spans="1:17" hidden="1" x14ac:dyDescent="0.25">
      <c r="A49" s="42" t="s">
        <v>466</v>
      </c>
      <c r="B49" s="43" t="s">
        <v>25</v>
      </c>
      <c r="C49" s="43" t="s">
        <v>24</v>
      </c>
      <c r="D49" s="43" t="s">
        <v>24</v>
      </c>
      <c r="E49" s="43" t="s">
        <v>38</v>
      </c>
      <c r="F49" s="43" t="s">
        <v>25</v>
      </c>
      <c r="G49" s="43" t="s">
        <v>51</v>
      </c>
      <c r="H49" s="43" t="s">
        <v>25</v>
      </c>
      <c r="I49" s="43" t="s">
        <v>25</v>
      </c>
      <c r="J49" s="43" t="s">
        <v>24</v>
      </c>
      <c r="K49" s="43" t="s">
        <v>25</v>
      </c>
      <c r="L49" s="43" t="s">
        <v>76</v>
      </c>
      <c r="M49" s="43" t="s">
        <v>25</v>
      </c>
      <c r="N49" s="43" t="s">
        <v>51</v>
      </c>
      <c r="O49" s="43" t="s">
        <v>24</v>
      </c>
      <c r="P49" s="43" t="s">
        <v>136</v>
      </c>
      <c r="Q49" s="43" t="s">
        <v>24</v>
      </c>
    </row>
    <row r="50" spans="1:17" hidden="1" x14ac:dyDescent="0.25">
      <c r="A50" s="42" t="s">
        <v>463</v>
      </c>
      <c r="B50" s="43" t="s">
        <v>24</v>
      </c>
      <c r="C50" s="43" t="s">
        <v>25</v>
      </c>
      <c r="D50" s="43" t="s">
        <v>51</v>
      </c>
      <c r="E50" s="43" t="s">
        <v>38</v>
      </c>
      <c r="F50" s="43" t="s">
        <v>24</v>
      </c>
      <c r="G50" s="43" t="s">
        <v>24</v>
      </c>
      <c r="H50" s="43" t="s">
        <v>25</v>
      </c>
      <c r="I50" s="43" t="s">
        <v>25</v>
      </c>
      <c r="J50" s="43" t="s">
        <v>51</v>
      </c>
      <c r="K50" s="43" t="s">
        <v>76</v>
      </c>
      <c r="L50" s="43" t="s">
        <v>25</v>
      </c>
      <c r="M50" s="43" t="s">
        <v>136</v>
      </c>
      <c r="N50" s="43" t="s">
        <v>25</v>
      </c>
      <c r="O50" s="43" t="s">
        <v>24</v>
      </c>
      <c r="P50" s="43" t="s">
        <v>38</v>
      </c>
      <c r="Q50" s="43" t="s">
        <v>25</v>
      </c>
    </row>
    <row r="51" spans="1:17" hidden="1" x14ac:dyDescent="0.25"/>
    <row r="52" spans="1:17" hidden="1" x14ac:dyDescent="0.25"/>
    <row r="53" spans="1:17" hidden="1" x14ac:dyDescent="0.25"/>
    <row r="54" spans="1:17" hidden="1" x14ac:dyDescent="0.25"/>
    <row r="55" spans="1:17" hidden="1" x14ac:dyDescent="0.25"/>
    <row r="56" spans="1:17" hidden="1" x14ac:dyDescent="0.25"/>
  </sheetData>
  <conditionalFormatting sqref="A1:M17">
    <cfRule type="expression" dxfId="8503" priority="1">
      <formula>A20="DST"</formula>
    </cfRule>
    <cfRule type="expression" dxfId="8502" priority="2">
      <formula>A20="K"</formula>
    </cfRule>
    <cfRule type="expression" dxfId="8501" priority="3">
      <formula>A20="TE"</formula>
    </cfRule>
    <cfRule type="expression" dxfId="8500" priority="4">
      <formula>A20="RB"</formula>
    </cfRule>
    <cfRule type="expression" dxfId="8499" priority="5">
      <formula>A20="WR"</formula>
    </cfRule>
    <cfRule type="expression" dxfId="8498" priority="6">
      <formula>A20="QB"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0FA06-025C-41BB-BFEE-FE3125FA1374}">
  <dimension ref="A1:T51"/>
  <sheetViews>
    <sheetView workbookViewId="0"/>
  </sheetViews>
  <sheetFormatPr defaultColWidth="8.85546875" defaultRowHeight="15" x14ac:dyDescent="0.25"/>
  <cols>
    <col min="1" max="1" width="3" style="42" bestFit="1" customWidth="1"/>
    <col min="2" max="2" width="16.85546875" style="43" bestFit="1" customWidth="1"/>
    <col min="3" max="3" width="17.42578125" style="43" bestFit="1" customWidth="1"/>
    <col min="4" max="4" width="16.42578125" style="43" bestFit="1" customWidth="1"/>
    <col min="5" max="5" width="18.42578125" style="43" bestFit="1" customWidth="1"/>
    <col min="6" max="6" width="20.140625" style="43" bestFit="1" customWidth="1"/>
    <col min="7" max="7" width="20.28515625" style="43" bestFit="1" customWidth="1"/>
    <col min="8" max="8" width="18.42578125" style="43" bestFit="1" customWidth="1"/>
    <col min="9" max="9" width="18.140625" style="43" bestFit="1" customWidth="1"/>
    <col min="10" max="10" width="19.85546875" style="43" bestFit="1" customWidth="1"/>
    <col min="11" max="11" width="16.42578125" style="43" bestFit="1" customWidth="1"/>
    <col min="12" max="12" width="19.28515625" style="43" bestFit="1" customWidth="1"/>
    <col min="13" max="13" width="18.42578125" style="43" bestFit="1" customWidth="1"/>
    <col min="14" max="16384" width="8.85546875" style="43"/>
  </cols>
  <sheetData>
    <row r="1" spans="1:16" s="44" customFormat="1" x14ac:dyDescent="0.25">
      <c r="B1" s="44" t="s">
        <v>870</v>
      </c>
      <c r="C1" s="44" t="s">
        <v>468</v>
      </c>
      <c r="D1" s="44" t="s">
        <v>466</v>
      </c>
      <c r="E1" s="44" t="s">
        <v>604</v>
      </c>
      <c r="F1" s="44" t="s">
        <v>461</v>
      </c>
      <c r="G1" s="44" t="s">
        <v>470</v>
      </c>
      <c r="H1" s="44" t="s">
        <v>465</v>
      </c>
      <c r="I1" s="44" t="s">
        <v>463</v>
      </c>
      <c r="J1" s="44" t="s">
        <v>603</v>
      </c>
      <c r="K1" s="44" t="s">
        <v>471</v>
      </c>
      <c r="L1" s="44" t="s">
        <v>1095</v>
      </c>
      <c r="M1" s="44" t="s">
        <v>469</v>
      </c>
    </row>
    <row r="2" spans="1:16" x14ac:dyDescent="0.25">
      <c r="A2" s="42">
        <v>1</v>
      </c>
      <c r="B2" s="43" t="s">
        <v>39</v>
      </c>
      <c r="C2" s="43" t="s">
        <v>82</v>
      </c>
      <c r="D2" s="43" t="s">
        <v>49</v>
      </c>
      <c r="E2" s="43" t="s">
        <v>275</v>
      </c>
      <c r="F2" s="43" t="s">
        <v>829</v>
      </c>
      <c r="G2" s="43" t="s">
        <v>47</v>
      </c>
      <c r="H2" s="43" t="s">
        <v>515</v>
      </c>
      <c r="I2" s="43" t="s">
        <v>126</v>
      </c>
      <c r="J2" s="43" t="s">
        <v>523</v>
      </c>
      <c r="K2" s="43" t="s">
        <v>140</v>
      </c>
      <c r="L2" s="43" t="s">
        <v>757</v>
      </c>
      <c r="M2" s="43" t="s">
        <v>753</v>
      </c>
    </row>
    <row r="3" spans="1:16" x14ac:dyDescent="0.25">
      <c r="A3" s="42">
        <v>2</v>
      </c>
      <c r="B3" s="43" t="s">
        <v>673</v>
      </c>
      <c r="C3" s="43" t="s">
        <v>769</v>
      </c>
      <c r="D3" s="43" t="s">
        <v>196</v>
      </c>
      <c r="E3" s="43" t="s">
        <v>83</v>
      </c>
      <c r="F3" s="43" t="s">
        <v>170</v>
      </c>
      <c r="G3" s="43" t="s">
        <v>762</v>
      </c>
      <c r="H3" s="43" t="s">
        <v>924</v>
      </c>
      <c r="I3" s="43" t="s">
        <v>246</v>
      </c>
      <c r="J3" s="43" t="s">
        <v>234</v>
      </c>
      <c r="K3" s="43" t="s">
        <v>55</v>
      </c>
      <c r="L3" s="43" t="s">
        <v>759</v>
      </c>
      <c r="M3" s="43" t="s">
        <v>831</v>
      </c>
    </row>
    <row r="4" spans="1:16" x14ac:dyDescent="0.25">
      <c r="A4" s="42">
        <v>3</v>
      </c>
      <c r="B4" s="43" t="s">
        <v>622</v>
      </c>
      <c r="C4" s="43" t="s">
        <v>64</v>
      </c>
      <c r="D4" s="43" t="s">
        <v>34</v>
      </c>
      <c r="E4" s="43" t="s">
        <v>570</v>
      </c>
      <c r="F4" s="43" t="s">
        <v>321</v>
      </c>
      <c r="G4" s="43" t="s">
        <v>45</v>
      </c>
      <c r="H4" s="43" t="s">
        <v>94</v>
      </c>
      <c r="I4" s="43" t="s">
        <v>26</v>
      </c>
      <c r="J4" s="43" t="s">
        <v>232</v>
      </c>
      <c r="K4" s="43" t="s">
        <v>107</v>
      </c>
      <c r="L4" s="43" t="s">
        <v>251</v>
      </c>
      <c r="M4" s="43" t="s">
        <v>201</v>
      </c>
    </row>
    <row r="5" spans="1:16" x14ac:dyDescent="0.25">
      <c r="A5" s="42">
        <v>4</v>
      </c>
      <c r="B5" s="43" t="s">
        <v>755</v>
      </c>
      <c r="C5" s="43" t="s">
        <v>179</v>
      </c>
      <c r="D5" s="43" t="s">
        <v>304</v>
      </c>
      <c r="E5" s="43" t="s">
        <v>854</v>
      </c>
      <c r="F5" s="43" t="s">
        <v>876</v>
      </c>
      <c r="G5" s="43" t="s">
        <v>717</v>
      </c>
      <c r="H5" s="43" t="s">
        <v>281</v>
      </c>
      <c r="I5" s="43" t="s">
        <v>840</v>
      </c>
      <c r="J5" s="43" t="s">
        <v>833</v>
      </c>
      <c r="K5" s="43" t="s">
        <v>239</v>
      </c>
      <c r="L5" s="43" t="s">
        <v>236</v>
      </c>
      <c r="M5" s="43" t="s">
        <v>830</v>
      </c>
    </row>
    <row r="6" spans="1:16" x14ac:dyDescent="0.25">
      <c r="A6" s="42">
        <v>5</v>
      </c>
      <c r="B6" s="43" t="s">
        <v>926</v>
      </c>
      <c r="C6" s="43" t="s">
        <v>774</v>
      </c>
      <c r="D6" s="43" t="s">
        <v>223</v>
      </c>
      <c r="E6" s="43" t="s">
        <v>173</v>
      </c>
      <c r="F6" s="43" t="s">
        <v>72</v>
      </c>
      <c r="G6" s="43" t="s">
        <v>846</v>
      </c>
      <c r="H6" s="43" t="s">
        <v>837</v>
      </c>
      <c r="I6" s="43" t="s">
        <v>224</v>
      </c>
      <c r="J6" s="43" t="s">
        <v>67</v>
      </c>
      <c r="K6" s="43" t="s">
        <v>685</v>
      </c>
      <c r="L6" s="43" t="s">
        <v>606</v>
      </c>
      <c r="M6" s="43" t="s">
        <v>209</v>
      </c>
    </row>
    <row r="7" spans="1:16" x14ac:dyDescent="0.25">
      <c r="A7" s="42">
        <v>6</v>
      </c>
      <c r="B7" s="43" t="s">
        <v>848</v>
      </c>
      <c r="C7" s="43" t="s">
        <v>247</v>
      </c>
      <c r="D7" s="43" t="s">
        <v>127</v>
      </c>
      <c r="E7" s="43" t="s">
        <v>1090</v>
      </c>
      <c r="F7" s="43" t="s">
        <v>1099</v>
      </c>
      <c r="G7" s="43" t="s">
        <v>16</v>
      </c>
      <c r="H7" s="43" t="s">
        <v>208</v>
      </c>
      <c r="I7" s="43" t="s">
        <v>797</v>
      </c>
      <c r="J7" s="43" t="s">
        <v>695</v>
      </c>
      <c r="K7" s="43" t="s">
        <v>1128</v>
      </c>
      <c r="L7" s="43" t="s">
        <v>287</v>
      </c>
      <c r="M7" s="43" t="s">
        <v>839</v>
      </c>
    </row>
    <row r="8" spans="1:16" x14ac:dyDescent="0.25">
      <c r="A8" s="42">
        <v>7</v>
      </c>
      <c r="B8" s="43" t="s">
        <v>522</v>
      </c>
      <c r="C8" s="43" t="s">
        <v>171</v>
      </c>
      <c r="D8" s="43" t="s">
        <v>258</v>
      </c>
      <c r="E8" s="43" t="s">
        <v>1118</v>
      </c>
      <c r="F8" s="43" t="s">
        <v>121</v>
      </c>
      <c r="G8" s="43" t="s">
        <v>1122</v>
      </c>
      <c r="H8" s="43" t="s">
        <v>850</v>
      </c>
      <c r="I8" s="43" t="s">
        <v>1077</v>
      </c>
      <c r="J8" s="43" t="s">
        <v>165</v>
      </c>
      <c r="K8" s="43" t="s">
        <v>1062</v>
      </c>
      <c r="L8" s="43" t="s">
        <v>406</v>
      </c>
      <c r="M8" s="43" t="s">
        <v>230</v>
      </c>
      <c r="P8" s="44"/>
    </row>
    <row r="9" spans="1:16" x14ac:dyDescent="0.25">
      <c r="A9" s="42">
        <v>8</v>
      </c>
      <c r="B9" s="43" t="s">
        <v>923</v>
      </c>
      <c r="C9" s="43" t="s">
        <v>1086</v>
      </c>
      <c r="D9" s="43" t="s">
        <v>859</v>
      </c>
      <c r="E9" s="43" t="s">
        <v>71</v>
      </c>
      <c r="F9" s="43" t="s">
        <v>253</v>
      </c>
      <c r="G9" s="43" t="s">
        <v>1123</v>
      </c>
      <c r="H9" s="43" t="s">
        <v>342</v>
      </c>
      <c r="I9" s="43" t="s">
        <v>679</v>
      </c>
      <c r="J9" s="43" t="s">
        <v>144</v>
      </c>
      <c r="K9" s="43" t="s">
        <v>1112</v>
      </c>
      <c r="L9" s="43" t="s">
        <v>862</v>
      </c>
      <c r="M9" s="43" t="s">
        <v>664</v>
      </c>
      <c r="P9" s="44"/>
    </row>
    <row r="10" spans="1:16" x14ac:dyDescent="0.25">
      <c r="A10" s="42">
        <v>9</v>
      </c>
      <c r="B10" s="43" t="s">
        <v>192</v>
      </c>
      <c r="C10" s="43" t="s">
        <v>301</v>
      </c>
      <c r="D10" s="43" t="s">
        <v>530</v>
      </c>
      <c r="E10" s="43" t="s">
        <v>1119</v>
      </c>
      <c r="F10" s="43" t="s">
        <v>307</v>
      </c>
      <c r="G10" s="43" t="s">
        <v>197</v>
      </c>
      <c r="H10" s="43" t="s">
        <v>878</v>
      </c>
      <c r="I10" s="43" t="s">
        <v>764</v>
      </c>
      <c r="J10" s="43" t="s">
        <v>1071</v>
      </c>
      <c r="K10" s="43" t="s">
        <v>783</v>
      </c>
      <c r="L10" s="43" t="s">
        <v>273</v>
      </c>
      <c r="M10" s="43" t="s">
        <v>864</v>
      </c>
      <c r="P10" s="44"/>
    </row>
    <row r="11" spans="1:16" x14ac:dyDescent="0.25">
      <c r="A11" s="42">
        <v>10</v>
      </c>
      <c r="B11" s="43" t="s">
        <v>248</v>
      </c>
      <c r="C11" s="43" t="s">
        <v>98</v>
      </c>
      <c r="D11" s="43" t="s">
        <v>900</v>
      </c>
      <c r="E11" s="43" t="s">
        <v>873</v>
      </c>
      <c r="F11" s="43" t="s">
        <v>1121</v>
      </c>
      <c r="G11" s="43" t="s">
        <v>154</v>
      </c>
      <c r="H11" s="43" t="s">
        <v>875</v>
      </c>
      <c r="I11" s="43" t="s">
        <v>849</v>
      </c>
      <c r="J11" s="43" t="s">
        <v>255</v>
      </c>
      <c r="K11" s="43" t="s">
        <v>257</v>
      </c>
      <c r="L11" s="43" t="s">
        <v>106</v>
      </c>
      <c r="M11" s="43" t="s">
        <v>1085</v>
      </c>
      <c r="P11" s="44"/>
    </row>
    <row r="12" spans="1:16" x14ac:dyDescent="0.25">
      <c r="A12" s="42">
        <v>11</v>
      </c>
      <c r="B12" s="43" t="s">
        <v>863</v>
      </c>
      <c r="C12" s="43" t="s">
        <v>856</v>
      </c>
      <c r="D12" s="43" t="s">
        <v>300</v>
      </c>
      <c r="E12" s="43" t="s">
        <v>1114</v>
      </c>
      <c r="F12" s="43" t="s">
        <v>1052</v>
      </c>
      <c r="G12" s="43" t="s">
        <v>270</v>
      </c>
      <c r="H12" s="43" t="s">
        <v>834</v>
      </c>
      <c r="I12" s="43" t="s">
        <v>175</v>
      </c>
      <c r="J12" s="43" t="s">
        <v>1125</v>
      </c>
      <c r="K12" s="43" t="s">
        <v>1129</v>
      </c>
      <c r="L12" s="43" t="s">
        <v>150</v>
      </c>
      <c r="M12" s="43" t="s">
        <v>519</v>
      </c>
      <c r="P12" s="44"/>
    </row>
    <row r="13" spans="1:16" x14ac:dyDescent="0.25">
      <c r="A13" s="42">
        <v>12</v>
      </c>
      <c r="B13" s="43" t="s">
        <v>206</v>
      </c>
      <c r="C13" s="43" t="s">
        <v>1096</v>
      </c>
      <c r="D13" s="43" t="s">
        <v>889</v>
      </c>
      <c r="E13" s="43" t="s">
        <v>181</v>
      </c>
      <c r="F13" s="43" t="s">
        <v>802</v>
      </c>
      <c r="G13" s="43" t="s">
        <v>1124</v>
      </c>
      <c r="H13" s="43" t="s">
        <v>847</v>
      </c>
      <c r="I13" s="43" t="s">
        <v>599</v>
      </c>
      <c r="J13" s="43" t="s">
        <v>1126</v>
      </c>
      <c r="K13" s="43" t="s">
        <v>531</v>
      </c>
      <c r="L13" s="43" t="s">
        <v>1108</v>
      </c>
      <c r="M13" s="43" t="s">
        <v>625</v>
      </c>
      <c r="P13" s="44"/>
    </row>
    <row r="14" spans="1:16" x14ac:dyDescent="0.25">
      <c r="A14" s="42">
        <v>13</v>
      </c>
      <c r="B14" s="43" t="s">
        <v>68</v>
      </c>
      <c r="C14" s="43" t="s">
        <v>228</v>
      </c>
      <c r="D14" s="43" t="s">
        <v>653</v>
      </c>
      <c r="E14" s="43" t="s">
        <v>1120</v>
      </c>
      <c r="F14" s="43" t="s">
        <v>1103</v>
      </c>
      <c r="G14" s="43" t="s">
        <v>298</v>
      </c>
      <c r="H14" s="43" t="s">
        <v>1058</v>
      </c>
      <c r="I14" s="43" t="s">
        <v>760</v>
      </c>
      <c r="J14" s="43" t="s">
        <v>265</v>
      </c>
      <c r="K14" s="43" t="s">
        <v>1130</v>
      </c>
      <c r="L14" s="43" t="s">
        <v>609</v>
      </c>
      <c r="M14" s="43" t="s">
        <v>1131</v>
      </c>
      <c r="P14" s="44"/>
    </row>
    <row r="15" spans="1:16" x14ac:dyDescent="0.25">
      <c r="A15" s="42">
        <v>14</v>
      </c>
      <c r="B15" s="43" t="s">
        <v>647</v>
      </c>
      <c r="C15" s="43" t="s">
        <v>1117</v>
      </c>
      <c r="D15" s="43" t="s">
        <v>590</v>
      </c>
      <c r="E15" s="43" t="s">
        <v>1136</v>
      </c>
      <c r="F15" s="43" t="s">
        <v>245</v>
      </c>
      <c r="G15" s="43" t="s">
        <v>1115</v>
      </c>
      <c r="H15" s="43" t="s">
        <v>866</v>
      </c>
      <c r="I15" s="43" t="s">
        <v>193</v>
      </c>
      <c r="J15" s="43" t="s">
        <v>1127</v>
      </c>
      <c r="K15" s="43" t="s">
        <v>1102</v>
      </c>
      <c r="L15" s="43" t="s">
        <v>770</v>
      </c>
      <c r="M15" s="43" t="s">
        <v>901</v>
      </c>
      <c r="P15" s="44"/>
    </row>
    <row r="16" spans="1:16" x14ac:dyDescent="0.25">
      <c r="A16" s="42">
        <v>15</v>
      </c>
      <c r="B16" s="43" t="s">
        <v>56</v>
      </c>
      <c r="C16" s="43" t="s">
        <v>309</v>
      </c>
      <c r="D16" s="43" t="s">
        <v>1048</v>
      </c>
      <c r="E16" s="43" t="s">
        <v>294</v>
      </c>
      <c r="F16" s="43" t="s">
        <v>1106</v>
      </c>
      <c r="G16" s="43" t="s">
        <v>157</v>
      </c>
      <c r="H16" s="43" t="s">
        <v>844</v>
      </c>
      <c r="I16" s="43" t="s">
        <v>1083</v>
      </c>
      <c r="J16" s="43" t="s">
        <v>215</v>
      </c>
      <c r="K16" s="43" t="s">
        <v>235</v>
      </c>
      <c r="L16" s="43" t="s">
        <v>325</v>
      </c>
      <c r="M16" s="43" t="s">
        <v>367</v>
      </c>
      <c r="P16" s="44"/>
    </row>
    <row r="17" spans="1:20" x14ac:dyDescent="0.25">
      <c r="A17" s="42">
        <v>16</v>
      </c>
      <c r="B17" s="43" t="s">
        <v>1081</v>
      </c>
      <c r="C17" s="43" t="s">
        <v>152</v>
      </c>
      <c r="D17" s="43" t="s">
        <v>688</v>
      </c>
      <c r="E17" s="43" t="s">
        <v>807</v>
      </c>
      <c r="F17" s="43" t="s">
        <v>186</v>
      </c>
      <c r="G17" s="43" t="s">
        <v>205</v>
      </c>
      <c r="H17" s="43" t="s">
        <v>62</v>
      </c>
      <c r="I17" s="43" t="s">
        <v>137</v>
      </c>
      <c r="J17" s="43" t="s">
        <v>585</v>
      </c>
      <c r="K17" s="43" t="s">
        <v>637</v>
      </c>
      <c r="L17" s="43" t="s">
        <v>184</v>
      </c>
      <c r="M17" s="43" t="s">
        <v>532</v>
      </c>
      <c r="P17" s="44"/>
    </row>
    <row r="18" spans="1:20" x14ac:dyDescent="0.25">
      <c r="P18" s="44"/>
    </row>
    <row r="19" spans="1:20" x14ac:dyDescent="0.25">
      <c r="P19" s="44"/>
    </row>
    <row r="20" spans="1:20" hidden="1" x14ac:dyDescent="0.25">
      <c r="B20" s="43" t="s">
        <v>870</v>
      </c>
      <c r="C20" s="43" t="s">
        <v>468</v>
      </c>
      <c r="D20" s="43" t="s">
        <v>466</v>
      </c>
      <c r="E20" s="43" t="s">
        <v>604</v>
      </c>
      <c r="F20" s="43" t="s">
        <v>461</v>
      </c>
      <c r="G20" s="43" t="s">
        <v>470</v>
      </c>
      <c r="H20" s="43" t="s">
        <v>465</v>
      </c>
      <c r="I20" s="43" t="s">
        <v>463</v>
      </c>
      <c r="J20" s="43" t="s">
        <v>603</v>
      </c>
      <c r="K20" s="43" t="s">
        <v>471</v>
      </c>
      <c r="L20" s="43" t="s">
        <v>1095</v>
      </c>
      <c r="M20" s="43" t="s">
        <v>469</v>
      </c>
      <c r="O20" s="43" t="s">
        <v>51</v>
      </c>
      <c r="P20" s="43" t="s">
        <v>25</v>
      </c>
      <c r="Q20" s="43" t="s">
        <v>24</v>
      </c>
      <c r="R20" s="43" t="s">
        <v>38</v>
      </c>
      <c r="S20" s="43" t="s">
        <v>136</v>
      </c>
      <c r="T20" s="43" t="s">
        <v>76</v>
      </c>
    </row>
    <row r="21" spans="1:20" hidden="1" x14ac:dyDescent="0.25">
      <c r="A21" s="42">
        <v>1</v>
      </c>
      <c r="B21" s="43" t="s">
        <v>51</v>
      </c>
      <c r="C21" s="43" t="s">
        <v>51</v>
      </c>
      <c r="D21" s="43" t="s">
        <v>51</v>
      </c>
      <c r="E21" s="43" t="s">
        <v>24</v>
      </c>
      <c r="F21" s="43" t="s">
        <v>24</v>
      </c>
      <c r="G21" s="43" t="s">
        <v>24</v>
      </c>
      <c r="H21" s="43" t="s">
        <v>51</v>
      </c>
      <c r="I21" s="43" t="s">
        <v>51</v>
      </c>
      <c r="J21" s="43" t="s">
        <v>51</v>
      </c>
      <c r="K21" s="43" t="s">
        <v>51</v>
      </c>
      <c r="L21" s="43" t="s">
        <v>24</v>
      </c>
      <c r="M21" s="43" t="s">
        <v>51</v>
      </c>
      <c r="O21" s="43">
        <f>COUNTIF($B21:$M21,$O$20)</f>
        <v>8</v>
      </c>
      <c r="P21" s="43">
        <f>COUNTIF($B21:$M21,$P$20)</f>
        <v>0</v>
      </c>
      <c r="Q21" s="43">
        <f>COUNTIF($B21:$M21,$Q$20)</f>
        <v>4</v>
      </c>
      <c r="R21" s="43">
        <f>COUNTIF($B21:$M21,$R$20)</f>
        <v>0</v>
      </c>
      <c r="S21" s="43">
        <f>COUNTIF($B21:$M21,$S$20)</f>
        <v>0</v>
      </c>
      <c r="T21" s="43">
        <f>COUNTIF($B21:$M21,$T$20)</f>
        <v>0</v>
      </c>
    </row>
    <row r="22" spans="1:20" hidden="1" x14ac:dyDescent="0.25">
      <c r="A22" s="42">
        <v>2</v>
      </c>
      <c r="B22" s="43" t="s">
        <v>25</v>
      </c>
      <c r="C22" s="43" t="s">
        <v>25</v>
      </c>
      <c r="D22" s="43" t="s">
        <v>24</v>
      </c>
      <c r="E22" s="43" t="s">
        <v>51</v>
      </c>
      <c r="F22" s="43" t="s">
        <v>24</v>
      </c>
      <c r="G22" s="43" t="s">
        <v>25</v>
      </c>
      <c r="H22" s="43" t="s">
        <v>24</v>
      </c>
      <c r="I22" s="43" t="s">
        <v>24</v>
      </c>
      <c r="J22" s="43" t="s">
        <v>24</v>
      </c>
      <c r="K22" s="43" t="s">
        <v>25</v>
      </c>
      <c r="L22" s="43" t="s">
        <v>25</v>
      </c>
      <c r="M22" s="43" t="s">
        <v>24</v>
      </c>
      <c r="O22" s="43">
        <f t="shared" ref="O22:O36" si="0">COUNTIF($B22:$M22,$O$20)</f>
        <v>1</v>
      </c>
      <c r="P22" s="43">
        <f t="shared" ref="P22:P36" si="1">COUNTIF($B22:$M22,$P$20)</f>
        <v>5</v>
      </c>
      <c r="Q22" s="43">
        <f t="shared" ref="Q22:Q36" si="2">COUNTIF($B22:$M22,$Q$20)</f>
        <v>6</v>
      </c>
      <c r="R22" s="43">
        <f t="shared" ref="R22:R36" si="3">COUNTIF($B22:$M22,$R$20)</f>
        <v>0</v>
      </c>
      <c r="S22" s="43">
        <f t="shared" ref="S22:S36" si="4">COUNTIF($B22:$M22,$S$20)</f>
        <v>0</v>
      </c>
      <c r="T22" s="43">
        <f t="shared" ref="T22:T36" si="5">COUNTIF($B22:$M22,$T$20)</f>
        <v>0</v>
      </c>
    </row>
    <row r="23" spans="1:20" hidden="1" x14ac:dyDescent="0.25">
      <c r="A23" s="42">
        <v>3</v>
      </c>
      <c r="B23" s="43" t="s">
        <v>24</v>
      </c>
      <c r="C23" s="43" t="s">
        <v>38</v>
      </c>
      <c r="D23" s="43" t="s">
        <v>25</v>
      </c>
      <c r="E23" s="43" t="s">
        <v>25</v>
      </c>
      <c r="F23" s="43" t="s">
        <v>25</v>
      </c>
      <c r="G23" s="43" t="s">
        <v>38</v>
      </c>
      <c r="H23" s="43" t="s">
        <v>24</v>
      </c>
      <c r="I23" s="43" t="s">
        <v>25</v>
      </c>
      <c r="J23" s="43" t="s">
        <v>24</v>
      </c>
      <c r="K23" s="43" t="s">
        <v>25</v>
      </c>
      <c r="L23" s="43" t="s">
        <v>51</v>
      </c>
      <c r="M23" s="43" t="s">
        <v>25</v>
      </c>
      <c r="O23" s="43">
        <f t="shared" si="0"/>
        <v>1</v>
      </c>
      <c r="P23" s="43">
        <f t="shared" si="1"/>
        <v>6</v>
      </c>
      <c r="Q23" s="43">
        <f t="shared" si="2"/>
        <v>3</v>
      </c>
      <c r="R23" s="43">
        <f t="shared" si="3"/>
        <v>2</v>
      </c>
      <c r="S23" s="43">
        <f t="shared" si="4"/>
        <v>0</v>
      </c>
      <c r="T23" s="43">
        <f t="shared" si="5"/>
        <v>0</v>
      </c>
    </row>
    <row r="24" spans="1:20" hidden="1" x14ac:dyDescent="0.25">
      <c r="A24" s="42">
        <v>4</v>
      </c>
      <c r="B24" s="43" t="s">
        <v>25</v>
      </c>
      <c r="C24" s="43" t="s">
        <v>25</v>
      </c>
      <c r="D24" s="43" t="s">
        <v>25</v>
      </c>
      <c r="E24" s="43" t="s">
        <v>24</v>
      </c>
      <c r="F24" s="43" t="s">
        <v>25</v>
      </c>
      <c r="G24" s="43" t="s">
        <v>25</v>
      </c>
      <c r="H24" s="43" t="s">
        <v>38</v>
      </c>
      <c r="I24" s="43" t="s">
        <v>24</v>
      </c>
      <c r="J24" s="43" t="s">
        <v>25</v>
      </c>
      <c r="K24" s="43" t="s">
        <v>24</v>
      </c>
      <c r="L24" s="43" t="s">
        <v>25</v>
      </c>
      <c r="M24" s="43" t="s">
        <v>24</v>
      </c>
      <c r="O24" s="43">
        <f t="shared" si="0"/>
        <v>0</v>
      </c>
      <c r="P24" s="43">
        <f t="shared" si="1"/>
        <v>7</v>
      </c>
      <c r="Q24" s="43">
        <f t="shared" si="2"/>
        <v>4</v>
      </c>
      <c r="R24" s="43">
        <f t="shared" si="3"/>
        <v>1</v>
      </c>
      <c r="S24" s="43">
        <f t="shared" si="4"/>
        <v>0</v>
      </c>
      <c r="T24" s="43">
        <f t="shared" si="5"/>
        <v>0</v>
      </c>
    </row>
    <row r="25" spans="1:20" hidden="1" x14ac:dyDescent="0.25">
      <c r="A25" s="42">
        <v>5</v>
      </c>
      <c r="B25" s="43" t="s">
        <v>24</v>
      </c>
      <c r="C25" s="43" t="s">
        <v>24</v>
      </c>
      <c r="D25" s="43" t="s">
        <v>24</v>
      </c>
      <c r="E25" s="43" t="s">
        <v>25</v>
      </c>
      <c r="F25" s="43" t="s">
        <v>51</v>
      </c>
      <c r="G25" s="43" t="s">
        <v>24</v>
      </c>
      <c r="H25" s="43" t="s">
        <v>25</v>
      </c>
      <c r="I25" s="43" t="s">
        <v>38</v>
      </c>
      <c r="J25" s="43" t="s">
        <v>25</v>
      </c>
      <c r="K25" s="43" t="s">
        <v>24</v>
      </c>
      <c r="L25" s="43" t="s">
        <v>24</v>
      </c>
      <c r="M25" s="43" t="s">
        <v>25</v>
      </c>
      <c r="O25" s="43">
        <f t="shared" si="0"/>
        <v>1</v>
      </c>
      <c r="P25" s="43">
        <f t="shared" si="1"/>
        <v>4</v>
      </c>
      <c r="Q25" s="43">
        <f t="shared" si="2"/>
        <v>6</v>
      </c>
      <c r="R25" s="43">
        <f t="shared" si="3"/>
        <v>1</v>
      </c>
      <c r="S25" s="43">
        <f t="shared" si="4"/>
        <v>0</v>
      </c>
      <c r="T25" s="43">
        <f t="shared" si="5"/>
        <v>0</v>
      </c>
    </row>
    <row r="26" spans="1:20" hidden="1" x14ac:dyDescent="0.25">
      <c r="A26" s="42">
        <v>6</v>
      </c>
      <c r="B26" s="43" t="s">
        <v>25</v>
      </c>
      <c r="C26" s="43" t="s">
        <v>25</v>
      </c>
      <c r="D26" s="43" t="s">
        <v>25</v>
      </c>
      <c r="E26" s="43" t="s">
        <v>25</v>
      </c>
      <c r="F26" s="43" t="s">
        <v>25</v>
      </c>
      <c r="G26" s="43" t="s">
        <v>25</v>
      </c>
      <c r="H26" s="43" t="s">
        <v>25</v>
      </c>
      <c r="I26" s="43" t="s">
        <v>25</v>
      </c>
      <c r="J26" s="43" t="s">
        <v>38</v>
      </c>
      <c r="K26" s="43" t="s">
        <v>38</v>
      </c>
      <c r="L26" s="43" t="s">
        <v>25</v>
      </c>
      <c r="M26" s="43" t="s">
        <v>38</v>
      </c>
      <c r="O26" s="43">
        <f t="shared" si="0"/>
        <v>0</v>
      </c>
      <c r="P26" s="43">
        <f t="shared" si="1"/>
        <v>9</v>
      </c>
      <c r="Q26" s="43">
        <f t="shared" si="2"/>
        <v>0</v>
      </c>
      <c r="R26" s="43">
        <f t="shared" si="3"/>
        <v>3</v>
      </c>
      <c r="S26" s="43">
        <f t="shared" si="4"/>
        <v>0</v>
      </c>
      <c r="T26" s="43">
        <f t="shared" si="5"/>
        <v>0</v>
      </c>
    </row>
    <row r="27" spans="1:20" hidden="1" x14ac:dyDescent="0.25">
      <c r="A27" s="42">
        <v>7</v>
      </c>
      <c r="B27" s="43" t="s">
        <v>38</v>
      </c>
      <c r="C27" s="43" t="s">
        <v>24</v>
      </c>
      <c r="D27" s="43" t="s">
        <v>24</v>
      </c>
      <c r="E27" s="43" t="s">
        <v>38</v>
      </c>
      <c r="F27" s="43" t="s">
        <v>25</v>
      </c>
      <c r="G27" s="43" t="s">
        <v>24</v>
      </c>
      <c r="H27" s="43" t="s">
        <v>25</v>
      </c>
      <c r="I27" s="43" t="s">
        <v>24</v>
      </c>
      <c r="J27" s="43" t="s">
        <v>76</v>
      </c>
      <c r="K27" s="43" t="s">
        <v>24</v>
      </c>
      <c r="L27" s="43" t="s">
        <v>76</v>
      </c>
      <c r="M27" s="43" t="s">
        <v>25</v>
      </c>
      <c r="O27" s="43">
        <f t="shared" si="0"/>
        <v>0</v>
      </c>
      <c r="P27" s="43">
        <f t="shared" si="1"/>
        <v>3</v>
      </c>
      <c r="Q27" s="43">
        <f t="shared" si="2"/>
        <v>5</v>
      </c>
      <c r="R27" s="43">
        <f t="shared" si="3"/>
        <v>2</v>
      </c>
      <c r="S27" s="43">
        <f t="shared" si="4"/>
        <v>0</v>
      </c>
      <c r="T27" s="43">
        <f t="shared" si="5"/>
        <v>2</v>
      </c>
    </row>
    <row r="28" spans="1:20" hidden="1" x14ac:dyDescent="0.25">
      <c r="A28" s="42">
        <v>8</v>
      </c>
      <c r="B28" s="43" t="s">
        <v>25</v>
      </c>
      <c r="C28" s="43" t="s">
        <v>24</v>
      </c>
      <c r="D28" s="43" t="s">
        <v>38</v>
      </c>
      <c r="E28" s="43" t="s">
        <v>76</v>
      </c>
      <c r="F28" s="43" t="s">
        <v>51</v>
      </c>
      <c r="G28" s="43" t="s">
        <v>51</v>
      </c>
      <c r="H28" s="43" t="s">
        <v>76</v>
      </c>
      <c r="I28" s="43" t="s">
        <v>25</v>
      </c>
      <c r="J28" s="43" t="s">
        <v>51</v>
      </c>
      <c r="K28" s="43" t="s">
        <v>24</v>
      </c>
      <c r="L28" s="43" t="s">
        <v>38</v>
      </c>
      <c r="M28" s="43" t="s">
        <v>76</v>
      </c>
      <c r="O28" s="43">
        <f t="shared" si="0"/>
        <v>3</v>
      </c>
      <c r="P28" s="43">
        <f t="shared" si="1"/>
        <v>2</v>
      </c>
      <c r="Q28" s="43">
        <f t="shared" si="2"/>
        <v>2</v>
      </c>
      <c r="R28" s="43">
        <f t="shared" si="3"/>
        <v>2</v>
      </c>
      <c r="S28" s="43">
        <f t="shared" si="4"/>
        <v>0</v>
      </c>
      <c r="T28" s="43">
        <f t="shared" si="5"/>
        <v>3</v>
      </c>
    </row>
    <row r="29" spans="1:20" hidden="1" x14ac:dyDescent="0.25">
      <c r="A29" s="42">
        <v>9</v>
      </c>
      <c r="B29" s="43" t="s">
        <v>76</v>
      </c>
      <c r="C29" s="43" t="s">
        <v>76</v>
      </c>
      <c r="D29" s="43" t="s">
        <v>25</v>
      </c>
      <c r="E29" s="43" t="s">
        <v>24</v>
      </c>
      <c r="F29" s="43" t="s">
        <v>24</v>
      </c>
      <c r="G29" s="43" t="s">
        <v>25</v>
      </c>
      <c r="H29" s="43" t="s">
        <v>24</v>
      </c>
      <c r="I29" s="43" t="s">
        <v>51</v>
      </c>
      <c r="J29" s="43" t="s">
        <v>25</v>
      </c>
      <c r="K29" s="43" t="s">
        <v>25</v>
      </c>
      <c r="L29" s="43" t="s">
        <v>24</v>
      </c>
      <c r="M29" s="43" t="s">
        <v>24</v>
      </c>
      <c r="O29" s="43">
        <f t="shared" si="0"/>
        <v>1</v>
      </c>
      <c r="P29" s="43">
        <f t="shared" si="1"/>
        <v>4</v>
      </c>
      <c r="Q29" s="43">
        <f t="shared" si="2"/>
        <v>5</v>
      </c>
      <c r="R29" s="43">
        <f t="shared" si="3"/>
        <v>0</v>
      </c>
      <c r="S29" s="43">
        <f t="shared" si="4"/>
        <v>0</v>
      </c>
      <c r="T29" s="43">
        <f t="shared" si="5"/>
        <v>2</v>
      </c>
    </row>
    <row r="30" spans="1:20" hidden="1" x14ac:dyDescent="0.25">
      <c r="A30" s="42">
        <v>10</v>
      </c>
      <c r="B30" s="43" t="s">
        <v>136</v>
      </c>
      <c r="C30" s="43" t="s">
        <v>25</v>
      </c>
      <c r="D30" s="43" t="s">
        <v>24</v>
      </c>
      <c r="E30" s="43" t="s">
        <v>24</v>
      </c>
      <c r="F30" s="43" t="s">
        <v>25</v>
      </c>
      <c r="G30" s="43" t="s">
        <v>136</v>
      </c>
      <c r="H30" s="43" t="s">
        <v>24</v>
      </c>
      <c r="I30" s="43" t="s">
        <v>25</v>
      </c>
      <c r="J30" s="43" t="s">
        <v>24</v>
      </c>
      <c r="K30" s="43" t="s">
        <v>51</v>
      </c>
      <c r="L30" s="43" t="s">
        <v>24</v>
      </c>
      <c r="M30" s="43" t="s">
        <v>25</v>
      </c>
      <c r="O30" s="43">
        <f t="shared" si="0"/>
        <v>1</v>
      </c>
      <c r="P30" s="43">
        <f t="shared" si="1"/>
        <v>4</v>
      </c>
      <c r="Q30" s="43">
        <f t="shared" si="2"/>
        <v>5</v>
      </c>
      <c r="R30" s="43">
        <f t="shared" si="3"/>
        <v>0</v>
      </c>
      <c r="S30" s="43">
        <f t="shared" si="4"/>
        <v>2</v>
      </c>
      <c r="T30" s="43">
        <f t="shared" si="5"/>
        <v>0</v>
      </c>
    </row>
    <row r="31" spans="1:20" hidden="1" x14ac:dyDescent="0.25">
      <c r="A31" s="42">
        <v>11</v>
      </c>
      <c r="B31" s="43" t="s">
        <v>25</v>
      </c>
      <c r="C31" s="43" t="s">
        <v>25</v>
      </c>
      <c r="D31" s="43" t="s">
        <v>51</v>
      </c>
      <c r="E31" s="43" t="s">
        <v>51</v>
      </c>
      <c r="F31" s="43" t="s">
        <v>38</v>
      </c>
      <c r="G31" s="43" t="s">
        <v>25</v>
      </c>
      <c r="H31" s="43" t="s">
        <v>24</v>
      </c>
      <c r="I31" s="43" t="s">
        <v>76</v>
      </c>
      <c r="J31" s="43" t="s">
        <v>25</v>
      </c>
      <c r="K31" s="43" t="s">
        <v>25</v>
      </c>
      <c r="L31" s="43" t="s">
        <v>51</v>
      </c>
      <c r="M31" s="43" t="s">
        <v>25</v>
      </c>
      <c r="O31" s="43">
        <f t="shared" si="0"/>
        <v>3</v>
      </c>
      <c r="P31" s="43">
        <f t="shared" si="1"/>
        <v>6</v>
      </c>
      <c r="Q31" s="43">
        <f t="shared" si="2"/>
        <v>1</v>
      </c>
      <c r="R31" s="43">
        <f t="shared" si="3"/>
        <v>1</v>
      </c>
      <c r="S31" s="43">
        <f t="shared" si="4"/>
        <v>0</v>
      </c>
      <c r="T31" s="43">
        <f t="shared" si="5"/>
        <v>1</v>
      </c>
    </row>
    <row r="32" spans="1:20" hidden="1" x14ac:dyDescent="0.25">
      <c r="A32" s="42">
        <v>12</v>
      </c>
      <c r="B32" s="43" t="s">
        <v>24</v>
      </c>
      <c r="C32" s="43" t="s">
        <v>25</v>
      </c>
      <c r="D32" s="43" t="s">
        <v>25</v>
      </c>
      <c r="E32" s="43" t="s">
        <v>38</v>
      </c>
      <c r="F32" s="43" t="s">
        <v>24</v>
      </c>
      <c r="G32" s="43" t="s">
        <v>51</v>
      </c>
      <c r="H32" s="43" t="s">
        <v>24</v>
      </c>
      <c r="I32" s="43" t="s">
        <v>25</v>
      </c>
      <c r="J32" s="43" t="s">
        <v>24</v>
      </c>
      <c r="K32" s="43" t="s">
        <v>25</v>
      </c>
      <c r="L32" s="43" t="s">
        <v>25</v>
      </c>
      <c r="M32" s="43" t="s">
        <v>24</v>
      </c>
      <c r="O32" s="43">
        <f t="shared" si="0"/>
        <v>1</v>
      </c>
      <c r="P32" s="43">
        <f t="shared" si="1"/>
        <v>5</v>
      </c>
      <c r="Q32" s="43">
        <f t="shared" si="2"/>
        <v>5</v>
      </c>
      <c r="R32" s="43">
        <f t="shared" si="3"/>
        <v>1</v>
      </c>
      <c r="S32" s="43">
        <f t="shared" si="4"/>
        <v>0</v>
      </c>
      <c r="T32" s="43">
        <f t="shared" si="5"/>
        <v>0</v>
      </c>
    </row>
    <row r="33" spans="1:20" hidden="1" x14ac:dyDescent="0.25">
      <c r="A33" s="42">
        <v>13</v>
      </c>
      <c r="B33" s="43" t="s">
        <v>51</v>
      </c>
      <c r="C33" s="43" t="s">
        <v>38</v>
      </c>
      <c r="D33" s="43" t="s">
        <v>76</v>
      </c>
      <c r="E33" s="43" t="s">
        <v>25</v>
      </c>
      <c r="F33" s="43" t="s">
        <v>38</v>
      </c>
      <c r="G33" s="43" t="s">
        <v>24</v>
      </c>
      <c r="H33" s="43" t="s">
        <v>24</v>
      </c>
      <c r="I33" s="43" t="s">
        <v>24</v>
      </c>
      <c r="J33" s="43" t="s">
        <v>136</v>
      </c>
      <c r="K33" s="43" t="s">
        <v>25</v>
      </c>
      <c r="L33" s="43" t="s">
        <v>25</v>
      </c>
      <c r="M33" s="43" t="s">
        <v>24</v>
      </c>
      <c r="O33" s="43">
        <f t="shared" si="0"/>
        <v>1</v>
      </c>
      <c r="P33" s="43">
        <f t="shared" si="1"/>
        <v>3</v>
      </c>
      <c r="Q33" s="43">
        <f t="shared" si="2"/>
        <v>4</v>
      </c>
      <c r="R33" s="43">
        <f t="shared" si="3"/>
        <v>2</v>
      </c>
      <c r="S33" s="43">
        <f t="shared" si="4"/>
        <v>1</v>
      </c>
      <c r="T33" s="43">
        <f t="shared" si="5"/>
        <v>1</v>
      </c>
    </row>
    <row r="34" spans="1:20" hidden="1" x14ac:dyDescent="0.25">
      <c r="A34" s="42">
        <v>14</v>
      </c>
      <c r="B34" s="43" t="s">
        <v>24</v>
      </c>
      <c r="C34" s="43" t="s">
        <v>24</v>
      </c>
      <c r="D34" s="43" t="s">
        <v>38</v>
      </c>
      <c r="E34" s="43" t="s">
        <v>25</v>
      </c>
      <c r="F34" s="43" t="s">
        <v>76</v>
      </c>
      <c r="G34" s="43" t="s">
        <v>76</v>
      </c>
      <c r="H34" s="43" t="s">
        <v>25</v>
      </c>
      <c r="I34" s="43" t="s">
        <v>136</v>
      </c>
      <c r="J34" s="43" t="s">
        <v>25</v>
      </c>
      <c r="K34" s="43" t="s">
        <v>24</v>
      </c>
      <c r="L34" s="43" t="s">
        <v>38</v>
      </c>
      <c r="M34" s="43" t="s">
        <v>51</v>
      </c>
      <c r="O34" s="43">
        <f t="shared" si="0"/>
        <v>1</v>
      </c>
      <c r="P34" s="43">
        <f t="shared" si="1"/>
        <v>3</v>
      </c>
      <c r="Q34" s="43">
        <f t="shared" si="2"/>
        <v>3</v>
      </c>
      <c r="R34" s="43">
        <f t="shared" si="3"/>
        <v>2</v>
      </c>
      <c r="S34" s="43">
        <f t="shared" si="4"/>
        <v>1</v>
      </c>
      <c r="T34" s="43">
        <f t="shared" si="5"/>
        <v>2</v>
      </c>
    </row>
    <row r="35" spans="1:20" hidden="1" x14ac:dyDescent="0.25">
      <c r="A35" s="42">
        <v>15</v>
      </c>
      <c r="B35" s="43" t="s">
        <v>38</v>
      </c>
      <c r="C35" s="43" t="s">
        <v>51</v>
      </c>
      <c r="D35" s="43" t="s">
        <v>25</v>
      </c>
      <c r="E35" s="43" t="s">
        <v>76</v>
      </c>
      <c r="F35" s="43" t="s">
        <v>136</v>
      </c>
      <c r="G35" s="43" t="s">
        <v>25</v>
      </c>
      <c r="H35" s="43" t="s">
        <v>136</v>
      </c>
      <c r="I35" s="43" t="s">
        <v>38</v>
      </c>
      <c r="J35" s="43" t="s">
        <v>38</v>
      </c>
      <c r="K35" s="43" t="s">
        <v>76</v>
      </c>
      <c r="L35" s="43" t="s">
        <v>76</v>
      </c>
      <c r="M35" s="43" t="s">
        <v>136</v>
      </c>
      <c r="O35" s="43">
        <f t="shared" si="0"/>
        <v>1</v>
      </c>
      <c r="P35" s="43">
        <f t="shared" si="1"/>
        <v>2</v>
      </c>
      <c r="Q35" s="43">
        <f t="shared" si="2"/>
        <v>0</v>
      </c>
      <c r="R35" s="43">
        <f t="shared" si="3"/>
        <v>3</v>
      </c>
      <c r="S35" s="43">
        <f t="shared" si="4"/>
        <v>3</v>
      </c>
      <c r="T35" s="43">
        <f t="shared" si="5"/>
        <v>3</v>
      </c>
    </row>
    <row r="36" spans="1:20" hidden="1" x14ac:dyDescent="0.25">
      <c r="A36" s="42">
        <v>16</v>
      </c>
      <c r="B36" s="43" t="s">
        <v>25</v>
      </c>
      <c r="C36" s="43" t="s">
        <v>136</v>
      </c>
      <c r="D36" s="43" t="s">
        <v>136</v>
      </c>
      <c r="E36" s="43" t="s">
        <v>136</v>
      </c>
      <c r="F36" s="43" t="s">
        <v>76</v>
      </c>
      <c r="G36" s="43" t="s">
        <v>24</v>
      </c>
      <c r="H36" s="43" t="s">
        <v>38</v>
      </c>
      <c r="I36" s="43" t="s">
        <v>25</v>
      </c>
      <c r="J36" s="43" t="s">
        <v>136</v>
      </c>
      <c r="K36" s="43" t="s">
        <v>136</v>
      </c>
      <c r="L36" s="43" t="s">
        <v>136</v>
      </c>
      <c r="M36" s="43" t="s">
        <v>25</v>
      </c>
      <c r="O36" s="43">
        <f t="shared" si="0"/>
        <v>0</v>
      </c>
      <c r="P36" s="43">
        <f t="shared" si="1"/>
        <v>3</v>
      </c>
      <c r="Q36" s="43">
        <f t="shared" si="2"/>
        <v>1</v>
      </c>
      <c r="R36" s="43">
        <f t="shared" si="3"/>
        <v>1</v>
      </c>
      <c r="S36" s="43">
        <f t="shared" si="4"/>
        <v>6</v>
      </c>
      <c r="T36" s="43">
        <f t="shared" si="5"/>
        <v>1</v>
      </c>
    </row>
    <row r="37" spans="1:20" hidden="1" x14ac:dyDescent="0.25"/>
    <row r="38" spans="1:20" hidden="1" x14ac:dyDescent="0.25"/>
    <row r="39" spans="1:20" hidden="1" x14ac:dyDescent="0.25">
      <c r="B39" s="43">
        <v>1</v>
      </c>
      <c r="C39" s="43">
        <v>2</v>
      </c>
      <c r="D39" s="43">
        <v>3</v>
      </c>
      <c r="E39" s="43">
        <v>4</v>
      </c>
      <c r="F39" s="43">
        <v>5</v>
      </c>
      <c r="G39" s="43">
        <v>6</v>
      </c>
      <c r="H39" s="43">
        <v>7</v>
      </c>
      <c r="I39" s="43">
        <v>8</v>
      </c>
      <c r="J39" s="43">
        <v>9</v>
      </c>
      <c r="K39" s="43">
        <v>10</v>
      </c>
      <c r="L39" s="43">
        <v>11</v>
      </c>
      <c r="M39" s="43">
        <v>12</v>
      </c>
      <c r="N39" s="43">
        <v>13</v>
      </c>
      <c r="O39" s="43">
        <v>14</v>
      </c>
      <c r="P39" s="43">
        <v>15</v>
      </c>
      <c r="Q39" s="43">
        <v>16</v>
      </c>
    </row>
    <row r="40" spans="1:20" hidden="1" x14ac:dyDescent="0.25">
      <c r="A40" s="42" t="s">
        <v>870</v>
      </c>
      <c r="B40" s="43" t="s">
        <v>51</v>
      </c>
      <c r="C40" s="43" t="s">
        <v>25</v>
      </c>
      <c r="D40" s="43" t="s">
        <v>24</v>
      </c>
      <c r="E40" s="43" t="s">
        <v>25</v>
      </c>
      <c r="F40" s="43" t="s">
        <v>24</v>
      </c>
      <c r="G40" s="43" t="s">
        <v>25</v>
      </c>
      <c r="H40" s="43" t="s">
        <v>38</v>
      </c>
      <c r="I40" s="43" t="s">
        <v>25</v>
      </c>
      <c r="J40" s="43" t="s">
        <v>76</v>
      </c>
      <c r="K40" s="43" t="s">
        <v>136</v>
      </c>
      <c r="L40" s="43" t="s">
        <v>25</v>
      </c>
      <c r="M40" s="43" t="s">
        <v>24</v>
      </c>
      <c r="N40" s="43" t="s">
        <v>51</v>
      </c>
      <c r="O40" s="43" t="s">
        <v>24</v>
      </c>
      <c r="P40" s="43" t="s">
        <v>38</v>
      </c>
      <c r="Q40" s="43" t="s">
        <v>25</v>
      </c>
    </row>
    <row r="41" spans="1:20" hidden="1" x14ac:dyDescent="0.25">
      <c r="A41" s="42" t="s">
        <v>468</v>
      </c>
      <c r="B41" s="43" t="s">
        <v>51</v>
      </c>
      <c r="C41" s="43" t="s">
        <v>25</v>
      </c>
      <c r="D41" s="43" t="s">
        <v>38</v>
      </c>
      <c r="E41" s="43" t="s">
        <v>25</v>
      </c>
      <c r="F41" s="43" t="s">
        <v>24</v>
      </c>
      <c r="G41" s="43" t="s">
        <v>25</v>
      </c>
      <c r="H41" s="43" t="s">
        <v>24</v>
      </c>
      <c r="I41" s="43" t="s">
        <v>24</v>
      </c>
      <c r="J41" s="43" t="s">
        <v>76</v>
      </c>
      <c r="K41" s="43" t="s">
        <v>25</v>
      </c>
      <c r="L41" s="43" t="s">
        <v>25</v>
      </c>
      <c r="M41" s="43" t="s">
        <v>25</v>
      </c>
      <c r="N41" s="43" t="s">
        <v>38</v>
      </c>
      <c r="O41" s="43" t="s">
        <v>24</v>
      </c>
      <c r="P41" s="43" t="s">
        <v>51</v>
      </c>
      <c r="Q41" s="43" t="s">
        <v>136</v>
      </c>
    </row>
    <row r="42" spans="1:20" hidden="1" x14ac:dyDescent="0.25">
      <c r="A42" s="42" t="s">
        <v>466</v>
      </c>
      <c r="B42" s="43" t="s">
        <v>51</v>
      </c>
      <c r="C42" s="43" t="s">
        <v>24</v>
      </c>
      <c r="D42" s="43" t="s">
        <v>25</v>
      </c>
      <c r="E42" s="43" t="s">
        <v>25</v>
      </c>
      <c r="F42" s="43" t="s">
        <v>24</v>
      </c>
      <c r="G42" s="43" t="s">
        <v>25</v>
      </c>
      <c r="H42" s="43" t="s">
        <v>24</v>
      </c>
      <c r="I42" s="43" t="s">
        <v>38</v>
      </c>
      <c r="J42" s="43" t="s">
        <v>25</v>
      </c>
      <c r="K42" s="43" t="s">
        <v>24</v>
      </c>
      <c r="L42" s="43" t="s">
        <v>51</v>
      </c>
      <c r="M42" s="43" t="s">
        <v>25</v>
      </c>
      <c r="N42" s="43" t="s">
        <v>76</v>
      </c>
      <c r="O42" s="43" t="s">
        <v>38</v>
      </c>
      <c r="P42" s="43" t="s">
        <v>25</v>
      </c>
      <c r="Q42" s="43" t="s">
        <v>136</v>
      </c>
    </row>
    <row r="43" spans="1:20" hidden="1" x14ac:dyDescent="0.25">
      <c r="A43" s="42" t="s">
        <v>604</v>
      </c>
      <c r="B43" s="43" t="s">
        <v>24</v>
      </c>
      <c r="C43" s="43" t="s">
        <v>51</v>
      </c>
      <c r="D43" s="43" t="s">
        <v>25</v>
      </c>
      <c r="E43" s="43" t="s">
        <v>24</v>
      </c>
      <c r="F43" s="43" t="s">
        <v>25</v>
      </c>
      <c r="G43" s="43" t="s">
        <v>25</v>
      </c>
      <c r="H43" s="43" t="s">
        <v>38</v>
      </c>
      <c r="I43" s="43" t="s">
        <v>76</v>
      </c>
      <c r="J43" s="43" t="s">
        <v>24</v>
      </c>
      <c r="K43" s="43" t="s">
        <v>24</v>
      </c>
      <c r="L43" s="43" t="s">
        <v>51</v>
      </c>
      <c r="M43" s="43" t="s">
        <v>38</v>
      </c>
      <c r="N43" s="43" t="s">
        <v>25</v>
      </c>
      <c r="O43" s="43" t="s">
        <v>25</v>
      </c>
      <c r="P43" s="43" t="s">
        <v>76</v>
      </c>
      <c r="Q43" s="43" t="s">
        <v>136</v>
      </c>
    </row>
    <row r="44" spans="1:20" hidden="1" x14ac:dyDescent="0.25">
      <c r="A44" s="42" t="s">
        <v>461</v>
      </c>
      <c r="B44" s="43" t="s">
        <v>24</v>
      </c>
      <c r="C44" s="43" t="s">
        <v>24</v>
      </c>
      <c r="D44" s="43" t="s">
        <v>25</v>
      </c>
      <c r="E44" s="43" t="s">
        <v>25</v>
      </c>
      <c r="F44" s="43" t="s">
        <v>51</v>
      </c>
      <c r="G44" s="43" t="s">
        <v>25</v>
      </c>
      <c r="H44" s="43" t="s">
        <v>25</v>
      </c>
      <c r="I44" s="43" t="s">
        <v>51</v>
      </c>
      <c r="J44" s="43" t="s">
        <v>24</v>
      </c>
      <c r="K44" s="43" t="s">
        <v>25</v>
      </c>
      <c r="L44" s="43" t="s">
        <v>38</v>
      </c>
      <c r="M44" s="43" t="s">
        <v>24</v>
      </c>
      <c r="N44" s="43" t="s">
        <v>38</v>
      </c>
      <c r="O44" s="43" t="s">
        <v>76</v>
      </c>
      <c r="P44" s="43" t="s">
        <v>136</v>
      </c>
      <c r="Q44" s="43" t="s">
        <v>76</v>
      </c>
    </row>
    <row r="45" spans="1:20" hidden="1" x14ac:dyDescent="0.25">
      <c r="A45" s="42" t="s">
        <v>470</v>
      </c>
      <c r="B45" s="43" t="s">
        <v>24</v>
      </c>
      <c r="C45" s="43" t="s">
        <v>25</v>
      </c>
      <c r="D45" s="43" t="s">
        <v>38</v>
      </c>
      <c r="E45" s="43" t="s">
        <v>25</v>
      </c>
      <c r="F45" s="43" t="s">
        <v>24</v>
      </c>
      <c r="G45" s="43" t="s">
        <v>25</v>
      </c>
      <c r="H45" s="43" t="s">
        <v>24</v>
      </c>
      <c r="I45" s="43" t="s">
        <v>51</v>
      </c>
      <c r="J45" s="43" t="s">
        <v>25</v>
      </c>
      <c r="K45" s="43" t="s">
        <v>136</v>
      </c>
      <c r="L45" s="43" t="s">
        <v>25</v>
      </c>
      <c r="M45" s="43" t="s">
        <v>51</v>
      </c>
      <c r="N45" s="43" t="s">
        <v>24</v>
      </c>
      <c r="O45" s="43" t="s">
        <v>76</v>
      </c>
      <c r="P45" s="43" t="s">
        <v>25</v>
      </c>
      <c r="Q45" s="43" t="s">
        <v>24</v>
      </c>
    </row>
    <row r="46" spans="1:20" hidden="1" x14ac:dyDescent="0.25">
      <c r="A46" s="42" t="s">
        <v>465</v>
      </c>
      <c r="B46" s="43" t="s">
        <v>51</v>
      </c>
      <c r="C46" s="43" t="s">
        <v>24</v>
      </c>
      <c r="D46" s="43" t="s">
        <v>24</v>
      </c>
      <c r="E46" s="43" t="s">
        <v>38</v>
      </c>
      <c r="F46" s="43" t="s">
        <v>25</v>
      </c>
      <c r="G46" s="43" t="s">
        <v>25</v>
      </c>
      <c r="H46" s="43" t="s">
        <v>25</v>
      </c>
      <c r="I46" s="43" t="s">
        <v>76</v>
      </c>
      <c r="J46" s="43" t="s">
        <v>24</v>
      </c>
      <c r="K46" s="43" t="s">
        <v>24</v>
      </c>
      <c r="L46" s="43" t="s">
        <v>24</v>
      </c>
      <c r="M46" s="43" t="s">
        <v>24</v>
      </c>
      <c r="N46" s="43" t="s">
        <v>24</v>
      </c>
      <c r="O46" s="43" t="s">
        <v>25</v>
      </c>
      <c r="P46" s="43" t="s">
        <v>136</v>
      </c>
      <c r="Q46" s="43" t="s">
        <v>38</v>
      </c>
    </row>
    <row r="47" spans="1:20" hidden="1" x14ac:dyDescent="0.25">
      <c r="A47" s="42" t="s">
        <v>463</v>
      </c>
      <c r="B47" s="43" t="s">
        <v>51</v>
      </c>
      <c r="C47" s="43" t="s">
        <v>24</v>
      </c>
      <c r="D47" s="43" t="s">
        <v>25</v>
      </c>
      <c r="E47" s="43" t="s">
        <v>24</v>
      </c>
      <c r="F47" s="43" t="s">
        <v>38</v>
      </c>
      <c r="G47" s="43" t="s">
        <v>25</v>
      </c>
      <c r="H47" s="43" t="s">
        <v>24</v>
      </c>
      <c r="I47" s="43" t="s">
        <v>25</v>
      </c>
      <c r="J47" s="43" t="s">
        <v>51</v>
      </c>
      <c r="K47" s="43" t="s">
        <v>25</v>
      </c>
      <c r="L47" s="43" t="s">
        <v>76</v>
      </c>
      <c r="M47" s="43" t="s">
        <v>25</v>
      </c>
      <c r="N47" s="43" t="s">
        <v>24</v>
      </c>
      <c r="O47" s="43" t="s">
        <v>136</v>
      </c>
      <c r="P47" s="43" t="s">
        <v>38</v>
      </c>
      <c r="Q47" s="43" t="s">
        <v>25</v>
      </c>
    </row>
    <row r="48" spans="1:20" hidden="1" x14ac:dyDescent="0.25">
      <c r="A48" s="42" t="s">
        <v>603</v>
      </c>
      <c r="B48" s="43" t="s">
        <v>51</v>
      </c>
      <c r="C48" s="43" t="s">
        <v>24</v>
      </c>
      <c r="D48" s="43" t="s">
        <v>24</v>
      </c>
      <c r="E48" s="43" t="s">
        <v>25</v>
      </c>
      <c r="F48" s="43" t="s">
        <v>25</v>
      </c>
      <c r="G48" s="43" t="s">
        <v>38</v>
      </c>
      <c r="H48" s="43" t="s">
        <v>76</v>
      </c>
      <c r="I48" s="43" t="s">
        <v>51</v>
      </c>
      <c r="J48" s="43" t="s">
        <v>25</v>
      </c>
      <c r="K48" s="43" t="s">
        <v>24</v>
      </c>
      <c r="L48" s="43" t="s">
        <v>25</v>
      </c>
      <c r="M48" s="43" t="s">
        <v>24</v>
      </c>
      <c r="N48" s="43" t="s">
        <v>136</v>
      </c>
      <c r="O48" s="43" t="s">
        <v>25</v>
      </c>
      <c r="P48" s="43" t="s">
        <v>38</v>
      </c>
      <c r="Q48" s="43" t="s">
        <v>136</v>
      </c>
    </row>
    <row r="49" spans="1:17" hidden="1" x14ac:dyDescent="0.25">
      <c r="A49" s="42" t="s">
        <v>471</v>
      </c>
      <c r="B49" s="43" t="s">
        <v>51</v>
      </c>
      <c r="C49" s="43" t="s">
        <v>25</v>
      </c>
      <c r="D49" s="43" t="s">
        <v>25</v>
      </c>
      <c r="E49" s="43" t="s">
        <v>24</v>
      </c>
      <c r="F49" s="43" t="s">
        <v>24</v>
      </c>
      <c r="G49" s="43" t="s">
        <v>38</v>
      </c>
      <c r="H49" s="43" t="s">
        <v>24</v>
      </c>
      <c r="I49" s="43" t="s">
        <v>24</v>
      </c>
      <c r="J49" s="43" t="s">
        <v>25</v>
      </c>
      <c r="K49" s="43" t="s">
        <v>51</v>
      </c>
      <c r="L49" s="43" t="s">
        <v>25</v>
      </c>
      <c r="M49" s="43" t="s">
        <v>25</v>
      </c>
      <c r="N49" s="43" t="s">
        <v>25</v>
      </c>
      <c r="O49" s="43" t="s">
        <v>24</v>
      </c>
      <c r="P49" s="43" t="s">
        <v>76</v>
      </c>
      <c r="Q49" s="43" t="s">
        <v>136</v>
      </c>
    </row>
    <row r="50" spans="1:17" hidden="1" x14ac:dyDescent="0.25">
      <c r="A50" s="42" t="s">
        <v>1095</v>
      </c>
      <c r="B50" s="43" t="s">
        <v>24</v>
      </c>
      <c r="C50" s="43" t="s">
        <v>25</v>
      </c>
      <c r="D50" s="43" t="s">
        <v>51</v>
      </c>
      <c r="E50" s="43" t="s">
        <v>25</v>
      </c>
      <c r="F50" s="43" t="s">
        <v>24</v>
      </c>
      <c r="G50" s="43" t="s">
        <v>25</v>
      </c>
      <c r="H50" s="43" t="s">
        <v>76</v>
      </c>
      <c r="I50" s="43" t="s">
        <v>38</v>
      </c>
      <c r="J50" s="43" t="s">
        <v>24</v>
      </c>
      <c r="K50" s="43" t="s">
        <v>24</v>
      </c>
      <c r="L50" s="43" t="s">
        <v>51</v>
      </c>
      <c r="M50" s="43" t="s">
        <v>25</v>
      </c>
      <c r="N50" s="43" t="s">
        <v>25</v>
      </c>
      <c r="O50" s="43" t="s">
        <v>38</v>
      </c>
      <c r="P50" s="43" t="s">
        <v>76</v>
      </c>
      <c r="Q50" s="43" t="s">
        <v>136</v>
      </c>
    </row>
    <row r="51" spans="1:17" hidden="1" x14ac:dyDescent="0.25">
      <c r="A51" s="42" t="s">
        <v>469</v>
      </c>
      <c r="B51" s="43" t="s">
        <v>51</v>
      </c>
      <c r="C51" s="43" t="s">
        <v>24</v>
      </c>
      <c r="D51" s="43" t="s">
        <v>25</v>
      </c>
      <c r="E51" s="43" t="s">
        <v>24</v>
      </c>
      <c r="F51" s="43" t="s">
        <v>25</v>
      </c>
      <c r="G51" s="43" t="s">
        <v>38</v>
      </c>
      <c r="H51" s="43" t="s">
        <v>25</v>
      </c>
      <c r="I51" s="43" t="s">
        <v>76</v>
      </c>
      <c r="J51" s="43" t="s">
        <v>24</v>
      </c>
      <c r="K51" s="43" t="s">
        <v>25</v>
      </c>
      <c r="L51" s="43" t="s">
        <v>25</v>
      </c>
      <c r="M51" s="43" t="s">
        <v>24</v>
      </c>
      <c r="N51" s="43" t="s">
        <v>24</v>
      </c>
      <c r="O51" s="43" t="s">
        <v>51</v>
      </c>
      <c r="P51" s="43" t="s">
        <v>136</v>
      </c>
      <c r="Q51" s="43" t="s">
        <v>25</v>
      </c>
    </row>
  </sheetData>
  <conditionalFormatting sqref="A1:M17">
    <cfRule type="expression" dxfId="8497" priority="1">
      <formula>A20="DST"</formula>
    </cfRule>
    <cfRule type="expression" dxfId="8496" priority="2">
      <formula>A20="K"</formula>
    </cfRule>
    <cfRule type="expression" dxfId="8495" priority="3">
      <formula>A20="TE"</formula>
    </cfRule>
    <cfRule type="expression" dxfId="8494" priority="4">
      <formula>A20="RB"</formula>
    </cfRule>
    <cfRule type="expression" dxfId="8493" priority="5">
      <formula>A20="WR"</formula>
    </cfRule>
    <cfRule type="expression" dxfId="8492" priority="6">
      <formula>A20="QB"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378BC-5F5F-4CBD-9557-EF7F1828063D}">
  <dimension ref="A1:K25"/>
  <sheetViews>
    <sheetView workbookViewId="0"/>
  </sheetViews>
  <sheetFormatPr defaultColWidth="8.85546875" defaultRowHeight="12.75" x14ac:dyDescent="0.2"/>
  <cols>
    <col min="1" max="1" width="3" style="13" bestFit="1" customWidth="1"/>
    <col min="2" max="2" width="14.7109375" style="13" bestFit="1" customWidth="1"/>
    <col min="3" max="3" width="17" style="13" bestFit="1" customWidth="1"/>
    <col min="4" max="4" width="18.42578125" style="13" bestFit="1" customWidth="1"/>
    <col min="5" max="5" width="19.28515625" style="13" bestFit="1" customWidth="1"/>
    <col min="6" max="6" width="15.140625" style="13" bestFit="1" customWidth="1"/>
    <col min="7" max="7" width="18.28515625" style="13" bestFit="1" customWidth="1"/>
    <col min="8" max="8" width="15.28515625" style="13" bestFit="1" customWidth="1"/>
    <col min="9" max="9" width="17.28515625" style="13" bestFit="1" customWidth="1"/>
    <col min="10" max="10" width="17.42578125" style="13" bestFit="1" customWidth="1"/>
    <col min="11" max="11" width="18.5703125" style="13" bestFit="1" customWidth="1"/>
    <col min="12" max="256" width="8.85546875" style="13"/>
    <col min="257" max="257" width="3" style="13" bestFit="1" customWidth="1"/>
    <col min="258" max="258" width="14.7109375" style="13" bestFit="1" customWidth="1"/>
    <col min="259" max="259" width="17" style="13" bestFit="1" customWidth="1"/>
    <col min="260" max="260" width="18.42578125" style="13" bestFit="1" customWidth="1"/>
    <col min="261" max="261" width="19.28515625" style="13" bestFit="1" customWidth="1"/>
    <col min="262" max="262" width="15.140625" style="13" bestFit="1" customWidth="1"/>
    <col min="263" max="263" width="18.28515625" style="13" bestFit="1" customWidth="1"/>
    <col min="264" max="264" width="15.28515625" style="13" bestFit="1" customWidth="1"/>
    <col min="265" max="265" width="17.28515625" style="13" bestFit="1" customWidth="1"/>
    <col min="266" max="266" width="17.42578125" style="13" bestFit="1" customWidth="1"/>
    <col min="267" max="267" width="18.5703125" style="13" bestFit="1" customWidth="1"/>
    <col min="268" max="512" width="8.85546875" style="13"/>
    <col min="513" max="513" width="3" style="13" bestFit="1" customWidth="1"/>
    <col min="514" max="514" width="14.7109375" style="13" bestFit="1" customWidth="1"/>
    <col min="515" max="515" width="17" style="13" bestFit="1" customWidth="1"/>
    <col min="516" max="516" width="18.42578125" style="13" bestFit="1" customWidth="1"/>
    <col min="517" max="517" width="19.28515625" style="13" bestFit="1" customWidth="1"/>
    <col min="518" max="518" width="15.140625" style="13" bestFit="1" customWidth="1"/>
    <col min="519" max="519" width="18.28515625" style="13" bestFit="1" customWidth="1"/>
    <col min="520" max="520" width="15.28515625" style="13" bestFit="1" customWidth="1"/>
    <col min="521" max="521" width="17.28515625" style="13" bestFit="1" customWidth="1"/>
    <col min="522" max="522" width="17.42578125" style="13" bestFit="1" customWidth="1"/>
    <col min="523" max="523" width="18.5703125" style="13" bestFit="1" customWidth="1"/>
    <col min="524" max="768" width="8.85546875" style="13"/>
    <col min="769" max="769" width="3" style="13" bestFit="1" customWidth="1"/>
    <col min="770" max="770" width="14.7109375" style="13" bestFit="1" customWidth="1"/>
    <col min="771" max="771" width="17" style="13" bestFit="1" customWidth="1"/>
    <col min="772" max="772" width="18.42578125" style="13" bestFit="1" customWidth="1"/>
    <col min="773" max="773" width="19.28515625" style="13" bestFit="1" customWidth="1"/>
    <col min="774" max="774" width="15.140625" style="13" bestFit="1" customWidth="1"/>
    <col min="775" max="775" width="18.28515625" style="13" bestFit="1" customWidth="1"/>
    <col min="776" max="776" width="15.28515625" style="13" bestFit="1" customWidth="1"/>
    <col min="777" max="777" width="17.28515625" style="13" bestFit="1" customWidth="1"/>
    <col min="778" max="778" width="17.42578125" style="13" bestFit="1" customWidth="1"/>
    <col min="779" max="779" width="18.5703125" style="13" bestFit="1" customWidth="1"/>
    <col min="780" max="1024" width="8.85546875" style="13"/>
    <col min="1025" max="1025" width="3" style="13" bestFit="1" customWidth="1"/>
    <col min="1026" max="1026" width="14.7109375" style="13" bestFit="1" customWidth="1"/>
    <col min="1027" max="1027" width="17" style="13" bestFit="1" customWidth="1"/>
    <col min="1028" max="1028" width="18.42578125" style="13" bestFit="1" customWidth="1"/>
    <col min="1029" max="1029" width="19.28515625" style="13" bestFit="1" customWidth="1"/>
    <col min="1030" max="1030" width="15.140625" style="13" bestFit="1" customWidth="1"/>
    <col min="1031" max="1031" width="18.28515625" style="13" bestFit="1" customWidth="1"/>
    <col min="1032" max="1032" width="15.28515625" style="13" bestFit="1" customWidth="1"/>
    <col min="1033" max="1033" width="17.28515625" style="13" bestFit="1" customWidth="1"/>
    <col min="1034" max="1034" width="17.42578125" style="13" bestFit="1" customWidth="1"/>
    <col min="1035" max="1035" width="18.5703125" style="13" bestFit="1" customWidth="1"/>
    <col min="1036" max="1280" width="8.85546875" style="13"/>
    <col min="1281" max="1281" width="3" style="13" bestFit="1" customWidth="1"/>
    <col min="1282" max="1282" width="14.7109375" style="13" bestFit="1" customWidth="1"/>
    <col min="1283" max="1283" width="17" style="13" bestFit="1" customWidth="1"/>
    <col min="1284" max="1284" width="18.42578125" style="13" bestFit="1" customWidth="1"/>
    <col min="1285" max="1285" width="19.28515625" style="13" bestFit="1" customWidth="1"/>
    <col min="1286" max="1286" width="15.140625" style="13" bestFit="1" customWidth="1"/>
    <col min="1287" max="1287" width="18.28515625" style="13" bestFit="1" customWidth="1"/>
    <col min="1288" max="1288" width="15.28515625" style="13" bestFit="1" customWidth="1"/>
    <col min="1289" max="1289" width="17.28515625" style="13" bestFit="1" customWidth="1"/>
    <col min="1290" max="1290" width="17.42578125" style="13" bestFit="1" customWidth="1"/>
    <col min="1291" max="1291" width="18.5703125" style="13" bestFit="1" customWidth="1"/>
    <col min="1292" max="1536" width="8.85546875" style="13"/>
    <col min="1537" max="1537" width="3" style="13" bestFit="1" customWidth="1"/>
    <col min="1538" max="1538" width="14.7109375" style="13" bestFit="1" customWidth="1"/>
    <col min="1539" max="1539" width="17" style="13" bestFit="1" customWidth="1"/>
    <col min="1540" max="1540" width="18.42578125" style="13" bestFit="1" customWidth="1"/>
    <col min="1541" max="1541" width="19.28515625" style="13" bestFit="1" customWidth="1"/>
    <col min="1542" max="1542" width="15.140625" style="13" bestFit="1" customWidth="1"/>
    <col min="1543" max="1543" width="18.28515625" style="13" bestFit="1" customWidth="1"/>
    <col min="1544" max="1544" width="15.28515625" style="13" bestFit="1" customWidth="1"/>
    <col min="1545" max="1545" width="17.28515625" style="13" bestFit="1" customWidth="1"/>
    <col min="1546" max="1546" width="17.42578125" style="13" bestFit="1" customWidth="1"/>
    <col min="1547" max="1547" width="18.5703125" style="13" bestFit="1" customWidth="1"/>
    <col min="1548" max="1792" width="8.85546875" style="13"/>
    <col min="1793" max="1793" width="3" style="13" bestFit="1" customWidth="1"/>
    <col min="1794" max="1794" width="14.7109375" style="13" bestFit="1" customWidth="1"/>
    <col min="1795" max="1795" width="17" style="13" bestFit="1" customWidth="1"/>
    <col min="1796" max="1796" width="18.42578125" style="13" bestFit="1" customWidth="1"/>
    <col min="1797" max="1797" width="19.28515625" style="13" bestFit="1" customWidth="1"/>
    <col min="1798" max="1798" width="15.140625" style="13" bestFit="1" customWidth="1"/>
    <col min="1799" max="1799" width="18.28515625" style="13" bestFit="1" customWidth="1"/>
    <col min="1800" max="1800" width="15.28515625" style="13" bestFit="1" customWidth="1"/>
    <col min="1801" max="1801" width="17.28515625" style="13" bestFit="1" customWidth="1"/>
    <col min="1802" max="1802" width="17.42578125" style="13" bestFit="1" customWidth="1"/>
    <col min="1803" max="1803" width="18.5703125" style="13" bestFit="1" customWidth="1"/>
    <col min="1804" max="2048" width="8.85546875" style="13"/>
    <col min="2049" max="2049" width="3" style="13" bestFit="1" customWidth="1"/>
    <col min="2050" max="2050" width="14.7109375" style="13" bestFit="1" customWidth="1"/>
    <col min="2051" max="2051" width="17" style="13" bestFit="1" customWidth="1"/>
    <col min="2052" max="2052" width="18.42578125" style="13" bestFit="1" customWidth="1"/>
    <col min="2053" max="2053" width="19.28515625" style="13" bestFit="1" customWidth="1"/>
    <col min="2054" max="2054" width="15.140625" style="13" bestFit="1" customWidth="1"/>
    <col min="2055" max="2055" width="18.28515625" style="13" bestFit="1" customWidth="1"/>
    <col min="2056" max="2056" width="15.28515625" style="13" bestFit="1" customWidth="1"/>
    <col min="2057" max="2057" width="17.28515625" style="13" bestFit="1" customWidth="1"/>
    <col min="2058" max="2058" width="17.42578125" style="13" bestFit="1" customWidth="1"/>
    <col min="2059" max="2059" width="18.5703125" style="13" bestFit="1" customWidth="1"/>
    <col min="2060" max="2304" width="8.85546875" style="13"/>
    <col min="2305" max="2305" width="3" style="13" bestFit="1" customWidth="1"/>
    <col min="2306" max="2306" width="14.7109375" style="13" bestFit="1" customWidth="1"/>
    <col min="2307" max="2307" width="17" style="13" bestFit="1" customWidth="1"/>
    <col min="2308" max="2308" width="18.42578125" style="13" bestFit="1" customWidth="1"/>
    <col min="2309" max="2309" width="19.28515625" style="13" bestFit="1" customWidth="1"/>
    <col min="2310" max="2310" width="15.140625" style="13" bestFit="1" customWidth="1"/>
    <col min="2311" max="2311" width="18.28515625" style="13" bestFit="1" customWidth="1"/>
    <col min="2312" max="2312" width="15.28515625" style="13" bestFit="1" customWidth="1"/>
    <col min="2313" max="2313" width="17.28515625" style="13" bestFit="1" customWidth="1"/>
    <col min="2314" max="2314" width="17.42578125" style="13" bestFit="1" customWidth="1"/>
    <col min="2315" max="2315" width="18.5703125" style="13" bestFit="1" customWidth="1"/>
    <col min="2316" max="2560" width="8.85546875" style="13"/>
    <col min="2561" max="2561" width="3" style="13" bestFit="1" customWidth="1"/>
    <col min="2562" max="2562" width="14.7109375" style="13" bestFit="1" customWidth="1"/>
    <col min="2563" max="2563" width="17" style="13" bestFit="1" customWidth="1"/>
    <col min="2564" max="2564" width="18.42578125" style="13" bestFit="1" customWidth="1"/>
    <col min="2565" max="2565" width="19.28515625" style="13" bestFit="1" customWidth="1"/>
    <col min="2566" max="2566" width="15.140625" style="13" bestFit="1" customWidth="1"/>
    <col min="2567" max="2567" width="18.28515625" style="13" bestFit="1" customWidth="1"/>
    <col min="2568" max="2568" width="15.28515625" style="13" bestFit="1" customWidth="1"/>
    <col min="2569" max="2569" width="17.28515625" style="13" bestFit="1" customWidth="1"/>
    <col min="2570" max="2570" width="17.42578125" style="13" bestFit="1" customWidth="1"/>
    <col min="2571" max="2571" width="18.5703125" style="13" bestFit="1" customWidth="1"/>
    <col min="2572" max="2816" width="8.85546875" style="13"/>
    <col min="2817" max="2817" width="3" style="13" bestFit="1" customWidth="1"/>
    <col min="2818" max="2818" width="14.7109375" style="13" bestFit="1" customWidth="1"/>
    <col min="2819" max="2819" width="17" style="13" bestFit="1" customWidth="1"/>
    <col min="2820" max="2820" width="18.42578125" style="13" bestFit="1" customWidth="1"/>
    <col min="2821" max="2821" width="19.28515625" style="13" bestFit="1" customWidth="1"/>
    <col min="2822" max="2822" width="15.140625" style="13" bestFit="1" customWidth="1"/>
    <col min="2823" max="2823" width="18.28515625" style="13" bestFit="1" customWidth="1"/>
    <col min="2824" max="2824" width="15.28515625" style="13" bestFit="1" customWidth="1"/>
    <col min="2825" max="2825" width="17.28515625" style="13" bestFit="1" customWidth="1"/>
    <col min="2826" max="2826" width="17.42578125" style="13" bestFit="1" customWidth="1"/>
    <col min="2827" max="2827" width="18.5703125" style="13" bestFit="1" customWidth="1"/>
    <col min="2828" max="3072" width="8.85546875" style="13"/>
    <col min="3073" max="3073" width="3" style="13" bestFit="1" customWidth="1"/>
    <col min="3074" max="3074" width="14.7109375" style="13" bestFit="1" customWidth="1"/>
    <col min="3075" max="3075" width="17" style="13" bestFit="1" customWidth="1"/>
    <col min="3076" max="3076" width="18.42578125" style="13" bestFit="1" customWidth="1"/>
    <col min="3077" max="3077" width="19.28515625" style="13" bestFit="1" customWidth="1"/>
    <col min="3078" max="3078" width="15.140625" style="13" bestFit="1" customWidth="1"/>
    <col min="3079" max="3079" width="18.28515625" style="13" bestFit="1" customWidth="1"/>
    <col min="3080" max="3080" width="15.28515625" style="13" bestFit="1" customWidth="1"/>
    <col min="3081" max="3081" width="17.28515625" style="13" bestFit="1" customWidth="1"/>
    <col min="3082" max="3082" width="17.42578125" style="13" bestFit="1" customWidth="1"/>
    <col min="3083" max="3083" width="18.5703125" style="13" bestFit="1" customWidth="1"/>
    <col min="3084" max="3328" width="8.85546875" style="13"/>
    <col min="3329" max="3329" width="3" style="13" bestFit="1" customWidth="1"/>
    <col min="3330" max="3330" width="14.7109375" style="13" bestFit="1" customWidth="1"/>
    <col min="3331" max="3331" width="17" style="13" bestFit="1" customWidth="1"/>
    <col min="3332" max="3332" width="18.42578125" style="13" bestFit="1" customWidth="1"/>
    <col min="3333" max="3333" width="19.28515625" style="13" bestFit="1" customWidth="1"/>
    <col min="3334" max="3334" width="15.140625" style="13" bestFit="1" customWidth="1"/>
    <col min="3335" max="3335" width="18.28515625" style="13" bestFit="1" customWidth="1"/>
    <col min="3336" max="3336" width="15.28515625" style="13" bestFit="1" customWidth="1"/>
    <col min="3337" max="3337" width="17.28515625" style="13" bestFit="1" customWidth="1"/>
    <col min="3338" max="3338" width="17.42578125" style="13" bestFit="1" customWidth="1"/>
    <col min="3339" max="3339" width="18.5703125" style="13" bestFit="1" customWidth="1"/>
    <col min="3340" max="3584" width="8.85546875" style="13"/>
    <col min="3585" max="3585" width="3" style="13" bestFit="1" customWidth="1"/>
    <col min="3586" max="3586" width="14.7109375" style="13" bestFit="1" customWidth="1"/>
    <col min="3587" max="3587" width="17" style="13" bestFit="1" customWidth="1"/>
    <col min="3588" max="3588" width="18.42578125" style="13" bestFit="1" customWidth="1"/>
    <col min="3589" max="3589" width="19.28515625" style="13" bestFit="1" customWidth="1"/>
    <col min="3590" max="3590" width="15.140625" style="13" bestFit="1" customWidth="1"/>
    <col min="3591" max="3591" width="18.28515625" style="13" bestFit="1" customWidth="1"/>
    <col min="3592" max="3592" width="15.28515625" style="13" bestFit="1" customWidth="1"/>
    <col min="3593" max="3593" width="17.28515625" style="13" bestFit="1" customWidth="1"/>
    <col min="3594" max="3594" width="17.42578125" style="13" bestFit="1" customWidth="1"/>
    <col min="3595" max="3595" width="18.5703125" style="13" bestFit="1" customWidth="1"/>
    <col min="3596" max="3840" width="8.85546875" style="13"/>
    <col min="3841" max="3841" width="3" style="13" bestFit="1" customWidth="1"/>
    <col min="3842" max="3842" width="14.7109375" style="13" bestFit="1" customWidth="1"/>
    <col min="3843" max="3843" width="17" style="13" bestFit="1" customWidth="1"/>
    <col min="3844" max="3844" width="18.42578125" style="13" bestFit="1" customWidth="1"/>
    <col min="3845" max="3845" width="19.28515625" style="13" bestFit="1" customWidth="1"/>
    <col min="3846" max="3846" width="15.140625" style="13" bestFit="1" customWidth="1"/>
    <col min="3847" max="3847" width="18.28515625" style="13" bestFit="1" customWidth="1"/>
    <col min="3848" max="3848" width="15.28515625" style="13" bestFit="1" customWidth="1"/>
    <col min="3849" max="3849" width="17.28515625" style="13" bestFit="1" customWidth="1"/>
    <col min="3850" max="3850" width="17.42578125" style="13" bestFit="1" customWidth="1"/>
    <col min="3851" max="3851" width="18.5703125" style="13" bestFit="1" customWidth="1"/>
    <col min="3852" max="4096" width="8.85546875" style="13"/>
    <col min="4097" max="4097" width="3" style="13" bestFit="1" customWidth="1"/>
    <col min="4098" max="4098" width="14.7109375" style="13" bestFit="1" customWidth="1"/>
    <col min="4099" max="4099" width="17" style="13" bestFit="1" customWidth="1"/>
    <col min="4100" max="4100" width="18.42578125" style="13" bestFit="1" customWidth="1"/>
    <col min="4101" max="4101" width="19.28515625" style="13" bestFit="1" customWidth="1"/>
    <col min="4102" max="4102" width="15.140625" style="13" bestFit="1" customWidth="1"/>
    <col min="4103" max="4103" width="18.28515625" style="13" bestFit="1" customWidth="1"/>
    <col min="4104" max="4104" width="15.28515625" style="13" bestFit="1" customWidth="1"/>
    <col min="4105" max="4105" width="17.28515625" style="13" bestFit="1" customWidth="1"/>
    <col min="4106" max="4106" width="17.42578125" style="13" bestFit="1" customWidth="1"/>
    <col min="4107" max="4107" width="18.5703125" style="13" bestFit="1" customWidth="1"/>
    <col min="4108" max="4352" width="8.85546875" style="13"/>
    <col min="4353" max="4353" width="3" style="13" bestFit="1" customWidth="1"/>
    <col min="4354" max="4354" width="14.7109375" style="13" bestFit="1" customWidth="1"/>
    <col min="4355" max="4355" width="17" style="13" bestFit="1" customWidth="1"/>
    <col min="4356" max="4356" width="18.42578125" style="13" bestFit="1" customWidth="1"/>
    <col min="4357" max="4357" width="19.28515625" style="13" bestFit="1" customWidth="1"/>
    <col min="4358" max="4358" width="15.140625" style="13" bestFit="1" customWidth="1"/>
    <col min="4359" max="4359" width="18.28515625" style="13" bestFit="1" customWidth="1"/>
    <col min="4360" max="4360" width="15.28515625" style="13" bestFit="1" customWidth="1"/>
    <col min="4361" max="4361" width="17.28515625" style="13" bestFit="1" customWidth="1"/>
    <col min="4362" max="4362" width="17.42578125" style="13" bestFit="1" customWidth="1"/>
    <col min="4363" max="4363" width="18.5703125" style="13" bestFit="1" customWidth="1"/>
    <col min="4364" max="4608" width="8.85546875" style="13"/>
    <col min="4609" max="4609" width="3" style="13" bestFit="1" customWidth="1"/>
    <col min="4610" max="4610" width="14.7109375" style="13" bestFit="1" customWidth="1"/>
    <col min="4611" max="4611" width="17" style="13" bestFit="1" customWidth="1"/>
    <col min="4612" max="4612" width="18.42578125" style="13" bestFit="1" customWidth="1"/>
    <col min="4613" max="4613" width="19.28515625" style="13" bestFit="1" customWidth="1"/>
    <col min="4614" max="4614" width="15.140625" style="13" bestFit="1" customWidth="1"/>
    <col min="4615" max="4615" width="18.28515625" style="13" bestFit="1" customWidth="1"/>
    <col min="4616" max="4616" width="15.28515625" style="13" bestFit="1" customWidth="1"/>
    <col min="4617" max="4617" width="17.28515625" style="13" bestFit="1" customWidth="1"/>
    <col min="4618" max="4618" width="17.42578125" style="13" bestFit="1" customWidth="1"/>
    <col min="4619" max="4619" width="18.5703125" style="13" bestFit="1" customWidth="1"/>
    <col min="4620" max="4864" width="8.85546875" style="13"/>
    <col min="4865" max="4865" width="3" style="13" bestFit="1" customWidth="1"/>
    <col min="4866" max="4866" width="14.7109375" style="13" bestFit="1" customWidth="1"/>
    <col min="4867" max="4867" width="17" style="13" bestFit="1" customWidth="1"/>
    <col min="4868" max="4868" width="18.42578125" style="13" bestFit="1" customWidth="1"/>
    <col min="4869" max="4869" width="19.28515625" style="13" bestFit="1" customWidth="1"/>
    <col min="4870" max="4870" width="15.140625" style="13" bestFit="1" customWidth="1"/>
    <col min="4871" max="4871" width="18.28515625" style="13" bestFit="1" customWidth="1"/>
    <col min="4872" max="4872" width="15.28515625" style="13" bestFit="1" customWidth="1"/>
    <col min="4873" max="4873" width="17.28515625" style="13" bestFit="1" customWidth="1"/>
    <col min="4874" max="4874" width="17.42578125" style="13" bestFit="1" customWidth="1"/>
    <col min="4875" max="4875" width="18.5703125" style="13" bestFit="1" customWidth="1"/>
    <col min="4876" max="5120" width="8.85546875" style="13"/>
    <col min="5121" max="5121" width="3" style="13" bestFit="1" customWidth="1"/>
    <col min="5122" max="5122" width="14.7109375" style="13" bestFit="1" customWidth="1"/>
    <col min="5123" max="5123" width="17" style="13" bestFit="1" customWidth="1"/>
    <col min="5124" max="5124" width="18.42578125" style="13" bestFit="1" customWidth="1"/>
    <col min="5125" max="5125" width="19.28515625" style="13" bestFit="1" customWidth="1"/>
    <col min="5126" max="5126" width="15.140625" style="13" bestFit="1" customWidth="1"/>
    <col min="5127" max="5127" width="18.28515625" style="13" bestFit="1" customWidth="1"/>
    <col min="5128" max="5128" width="15.28515625" style="13" bestFit="1" customWidth="1"/>
    <col min="5129" max="5129" width="17.28515625" style="13" bestFit="1" customWidth="1"/>
    <col min="5130" max="5130" width="17.42578125" style="13" bestFit="1" customWidth="1"/>
    <col min="5131" max="5131" width="18.5703125" style="13" bestFit="1" customWidth="1"/>
    <col min="5132" max="5376" width="8.85546875" style="13"/>
    <col min="5377" max="5377" width="3" style="13" bestFit="1" customWidth="1"/>
    <col min="5378" max="5378" width="14.7109375" style="13" bestFit="1" customWidth="1"/>
    <col min="5379" max="5379" width="17" style="13" bestFit="1" customWidth="1"/>
    <col min="5380" max="5380" width="18.42578125" style="13" bestFit="1" customWidth="1"/>
    <col min="5381" max="5381" width="19.28515625" style="13" bestFit="1" customWidth="1"/>
    <col min="5382" max="5382" width="15.140625" style="13" bestFit="1" customWidth="1"/>
    <col min="5383" max="5383" width="18.28515625" style="13" bestFit="1" customWidth="1"/>
    <col min="5384" max="5384" width="15.28515625" style="13" bestFit="1" customWidth="1"/>
    <col min="5385" max="5385" width="17.28515625" style="13" bestFit="1" customWidth="1"/>
    <col min="5386" max="5386" width="17.42578125" style="13" bestFit="1" customWidth="1"/>
    <col min="5387" max="5387" width="18.5703125" style="13" bestFit="1" customWidth="1"/>
    <col min="5388" max="5632" width="8.85546875" style="13"/>
    <col min="5633" max="5633" width="3" style="13" bestFit="1" customWidth="1"/>
    <col min="5634" max="5634" width="14.7109375" style="13" bestFit="1" customWidth="1"/>
    <col min="5635" max="5635" width="17" style="13" bestFit="1" customWidth="1"/>
    <col min="5636" max="5636" width="18.42578125" style="13" bestFit="1" customWidth="1"/>
    <col min="5637" max="5637" width="19.28515625" style="13" bestFit="1" customWidth="1"/>
    <col min="5638" max="5638" width="15.140625" style="13" bestFit="1" customWidth="1"/>
    <col min="5639" max="5639" width="18.28515625" style="13" bestFit="1" customWidth="1"/>
    <col min="5640" max="5640" width="15.28515625" style="13" bestFit="1" customWidth="1"/>
    <col min="5641" max="5641" width="17.28515625" style="13" bestFit="1" customWidth="1"/>
    <col min="5642" max="5642" width="17.42578125" style="13" bestFit="1" customWidth="1"/>
    <col min="5643" max="5643" width="18.5703125" style="13" bestFit="1" customWidth="1"/>
    <col min="5644" max="5888" width="8.85546875" style="13"/>
    <col min="5889" max="5889" width="3" style="13" bestFit="1" customWidth="1"/>
    <col min="5890" max="5890" width="14.7109375" style="13" bestFit="1" customWidth="1"/>
    <col min="5891" max="5891" width="17" style="13" bestFit="1" customWidth="1"/>
    <col min="5892" max="5892" width="18.42578125" style="13" bestFit="1" customWidth="1"/>
    <col min="5893" max="5893" width="19.28515625" style="13" bestFit="1" customWidth="1"/>
    <col min="5894" max="5894" width="15.140625" style="13" bestFit="1" customWidth="1"/>
    <col min="5895" max="5895" width="18.28515625" style="13" bestFit="1" customWidth="1"/>
    <col min="5896" max="5896" width="15.28515625" style="13" bestFit="1" customWidth="1"/>
    <col min="5897" max="5897" width="17.28515625" style="13" bestFit="1" customWidth="1"/>
    <col min="5898" max="5898" width="17.42578125" style="13" bestFit="1" customWidth="1"/>
    <col min="5899" max="5899" width="18.5703125" style="13" bestFit="1" customWidth="1"/>
    <col min="5900" max="6144" width="8.85546875" style="13"/>
    <col min="6145" max="6145" width="3" style="13" bestFit="1" customWidth="1"/>
    <col min="6146" max="6146" width="14.7109375" style="13" bestFit="1" customWidth="1"/>
    <col min="6147" max="6147" width="17" style="13" bestFit="1" customWidth="1"/>
    <col min="6148" max="6148" width="18.42578125" style="13" bestFit="1" customWidth="1"/>
    <col min="6149" max="6149" width="19.28515625" style="13" bestFit="1" customWidth="1"/>
    <col min="6150" max="6150" width="15.140625" style="13" bestFit="1" customWidth="1"/>
    <col min="6151" max="6151" width="18.28515625" style="13" bestFit="1" customWidth="1"/>
    <col min="6152" max="6152" width="15.28515625" style="13" bestFit="1" customWidth="1"/>
    <col min="6153" max="6153" width="17.28515625" style="13" bestFit="1" customWidth="1"/>
    <col min="6154" max="6154" width="17.42578125" style="13" bestFit="1" customWidth="1"/>
    <col min="6155" max="6155" width="18.5703125" style="13" bestFit="1" customWidth="1"/>
    <col min="6156" max="6400" width="8.85546875" style="13"/>
    <col min="6401" max="6401" width="3" style="13" bestFit="1" customWidth="1"/>
    <col min="6402" max="6402" width="14.7109375" style="13" bestFit="1" customWidth="1"/>
    <col min="6403" max="6403" width="17" style="13" bestFit="1" customWidth="1"/>
    <col min="6404" max="6404" width="18.42578125" style="13" bestFit="1" customWidth="1"/>
    <col min="6405" max="6405" width="19.28515625" style="13" bestFit="1" customWidth="1"/>
    <col min="6406" max="6406" width="15.140625" style="13" bestFit="1" customWidth="1"/>
    <col min="6407" max="6407" width="18.28515625" style="13" bestFit="1" customWidth="1"/>
    <col min="6408" max="6408" width="15.28515625" style="13" bestFit="1" customWidth="1"/>
    <col min="6409" max="6409" width="17.28515625" style="13" bestFit="1" customWidth="1"/>
    <col min="6410" max="6410" width="17.42578125" style="13" bestFit="1" customWidth="1"/>
    <col min="6411" max="6411" width="18.5703125" style="13" bestFit="1" customWidth="1"/>
    <col min="6412" max="6656" width="8.85546875" style="13"/>
    <col min="6657" max="6657" width="3" style="13" bestFit="1" customWidth="1"/>
    <col min="6658" max="6658" width="14.7109375" style="13" bestFit="1" customWidth="1"/>
    <col min="6659" max="6659" width="17" style="13" bestFit="1" customWidth="1"/>
    <col min="6660" max="6660" width="18.42578125" style="13" bestFit="1" customWidth="1"/>
    <col min="6661" max="6661" width="19.28515625" style="13" bestFit="1" customWidth="1"/>
    <col min="6662" max="6662" width="15.140625" style="13" bestFit="1" customWidth="1"/>
    <col min="6663" max="6663" width="18.28515625" style="13" bestFit="1" customWidth="1"/>
    <col min="6664" max="6664" width="15.28515625" style="13" bestFit="1" customWidth="1"/>
    <col min="6665" max="6665" width="17.28515625" style="13" bestFit="1" customWidth="1"/>
    <col min="6666" max="6666" width="17.42578125" style="13" bestFit="1" customWidth="1"/>
    <col min="6667" max="6667" width="18.5703125" style="13" bestFit="1" customWidth="1"/>
    <col min="6668" max="6912" width="8.85546875" style="13"/>
    <col min="6913" max="6913" width="3" style="13" bestFit="1" customWidth="1"/>
    <col min="6914" max="6914" width="14.7109375" style="13" bestFit="1" customWidth="1"/>
    <col min="6915" max="6915" width="17" style="13" bestFit="1" customWidth="1"/>
    <col min="6916" max="6916" width="18.42578125" style="13" bestFit="1" customWidth="1"/>
    <col min="6917" max="6917" width="19.28515625" style="13" bestFit="1" customWidth="1"/>
    <col min="6918" max="6918" width="15.140625" style="13" bestFit="1" customWidth="1"/>
    <col min="6919" max="6919" width="18.28515625" style="13" bestFit="1" customWidth="1"/>
    <col min="6920" max="6920" width="15.28515625" style="13" bestFit="1" customWidth="1"/>
    <col min="6921" max="6921" width="17.28515625" style="13" bestFit="1" customWidth="1"/>
    <col min="6922" max="6922" width="17.42578125" style="13" bestFit="1" customWidth="1"/>
    <col min="6923" max="6923" width="18.5703125" style="13" bestFit="1" customWidth="1"/>
    <col min="6924" max="7168" width="8.85546875" style="13"/>
    <col min="7169" max="7169" width="3" style="13" bestFit="1" customWidth="1"/>
    <col min="7170" max="7170" width="14.7109375" style="13" bestFit="1" customWidth="1"/>
    <col min="7171" max="7171" width="17" style="13" bestFit="1" customWidth="1"/>
    <col min="7172" max="7172" width="18.42578125" style="13" bestFit="1" customWidth="1"/>
    <col min="7173" max="7173" width="19.28515625" style="13" bestFit="1" customWidth="1"/>
    <col min="7174" max="7174" width="15.140625" style="13" bestFit="1" customWidth="1"/>
    <col min="7175" max="7175" width="18.28515625" style="13" bestFit="1" customWidth="1"/>
    <col min="7176" max="7176" width="15.28515625" style="13" bestFit="1" customWidth="1"/>
    <col min="7177" max="7177" width="17.28515625" style="13" bestFit="1" customWidth="1"/>
    <col min="7178" max="7178" width="17.42578125" style="13" bestFit="1" customWidth="1"/>
    <col min="7179" max="7179" width="18.5703125" style="13" bestFit="1" customWidth="1"/>
    <col min="7180" max="7424" width="8.85546875" style="13"/>
    <col min="7425" max="7425" width="3" style="13" bestFit="1" customWidth="1"/>
    <col min="7426" max="7426" width="14.7109375" style="13" bestFit="1" customWidth="1"/>
    <col min="7427" max="7427" width="17" style="13" bestFit="1" customWidth="1"/>
    <col min="7428" max="7428" width="18.42578125" style="13" bestFit="1" customWidth="1"/>
    <col min="7429" max="7429" width="19.28515625" style="13" bestFit="1" customWidth="1"/>
    <col min="7430" max="7430" width="15.140625" style="13" bestFit="1" customWidth="1"/>
    <col min="7431" max="7431" width="18.28515625" style="13" bestFit="1" customWidth="1"/>
    <col min="7432" max="7432" width="15.28515625" style="13" bestFit="1" customWidth="1"/>
    <col min="7433" max="7433" width="17.28515625" style="13" bestFit="1" customWidth="1"/>
    <col min="7434" max="7434" width="17.42578125" style="13" bestFit="1" customWidth="1"/>
    <col min="7435" max="7435" width="18.5703125" style="13" bestFit="1" customWidth="1"/>
    <col min="7436" max="7680" width="8.85546875" style="13"/>
    <col min="7681" max="7681" width="3" style="13" bestFit="1" customWidth="1"/>
    <col min="7682" max="7682" width="14.7109375" style="13" bestFit="1" customWidth="1"/>
    <col min="7683" max="7683" width="17" style="13" bestFit="1" customWidth="1"/>
    <col min="7684" max="7684" width="18.42578125" style="13" bestFit="1" customWidth="1"/>
    <col min="7685" max="7685" width="19.28515625" style="13" bestFit="1" customWidth="1"/>
    <col min="7686" max="7686" width="15.140625" style="13" bestFit="1" customWidth="1"/>
    <col min="7687" max="7687" width="18.28515625" style="13" bestFit="1" customWidth="1"/>
    <col min="7688" max="7688" width="15.28515625" style="13" bestFit="1" customWidth="1"/>
    <col min="7689" max="7689" width="17.28515625" style="13" bestFit="1" customWidth="1"/>
    <col min="7690" max="7690" width="17.42578125" style="13" bestFit="1" customWidth="1"/>
    <col min="7691" max="7691" width="18.5703125" style="13" bestFit="1" customWidth="1"/>
    <col min="7692" max="7936" width="8.85546875" style="13"/>
    <col min="7937" max="7937" width="3" style="13" bestFit="1" customWidth="1"/>
    <col min="7938" max="7938" width="14.7109375" style="13" bestFit="1" customWidth="1"/>
    <col min="7939" max="7939" width="17" style="13" bestFit="1" customWidth="1"/>
    <col min="7940" max="7940" width="18.42578125" style="13" bestFit="1" customWidth="1"/>
    <col min="7941" max="7941" width="19.28515625" style="13" bestFit="1" customWidth="1"/>
    <col min="7942" max="7942" width="15.140625" style="13" bestFit="1" customWidth="1"/>
    <col min="7943" max="7943" width="18.28515625" style="13" bestFit="1" customWidth="1"/>
    <col min="7944" max="7944" width="15.28515625" style="13" bestFit="1" customWidth="1"/>
    <col min="7945" max="7945" width="17.28515625" style="13" bestFit="1" customWidth="1"/>
    <col min="7946" max="7946" width="17.42578125" style="13" bestFit="1" customWidth="1"/>
    <col min="7947" max="7947" width="18.5703125" style="13" bestFit="1" customWidth="1"/>
    <col min="7948" max="8192" width="8.85546875" style="13"/>
    <col min="8193" max="8193" width="3" style="13" bestFit="1" customWidth="1"/>
    <col min="8194" max="8194" width="14.7109375" style="13" bestFit="1" customWidth="1"/>
    <col min="8195" max="8195" width="17" style="13" bestFit="1" customWidth="1"/>
    <col min="8196" max="8196" width="18.42578125" style="13" bestFit="1" customWidth="1"/>
    <col min="8197" max="8197" width="19.28515625" style="13" bestFit="1" customWidth="1"/>
    <col min="8198" max="8198" width="15.140625" style="13" bestFit="1" customWidth="1"/>
    <col min="8199" max="8199" width="18.28515625" style="13" bestFit="1" customWidth="1"/>
    <col min="8200" max="8200" width="15.28515625" style="13" bestFit="1" customWidth="1"/>
    <col min="8201" max="8201" width="17.28515625" style="13" bestFit="1" customWidth="1"/>
    <col min="8202" max="8202" width="17.42578125" style="13" bestFit="1" customWidth="1"/>
    <col min="8203" max="8203" width="18.5703125" style="13" bestFit="1" customWidth="1"/>
    <col min="8204" max="8448" width="8.85546875" style="13"/>
    <col min="8449" max="8449" width="3" style="13" bestFit="1" customWidth="1"/>
    <col min="8450" max="8450" width="14.7109375" style="13" bestFit="1" customWidth="1"/>
    <col min="8451" max="8451" width="17" style="13" bestFit="1" customWidth="1"/>
    <col min="8452" max="8452" width="18.42578125" style="13" bestFit="1" customWidth="1"/>
    <col min="8453" max="8453" width="19.28515625" style="13" bestFit="1" customWidth="1"/>
    <col min="8454" max="8454" width="15.140625" style="13" bestFit="1" customWidth="1"/>
    <col min="8455" max="8455" width="18.28515625" style="13" bestFit="1" customWidth="1"/>
    <col min="8456" max="8456" width="15.28515625" style="13" bestFit="1" customWidth="1"/>
    <col min="8457" max="8457" width="17.28515625" style="13" bestFit="1" customWidth="1"/>
    <col min="8458" max="8458" width="17.42578125" style="13" bestFit="1" customWidth="1"/>
    <col min="8459" max="8459" width="18.5703125" style="13" bestFit="1" customWidth="1"/>
    <col min="8460" max="8704" width="8.85546875" style="13"/>
    <col min="8705" max="8705" width="3" style="13" bestFit="1" customWidth="1"/>
    <col min="8706" max="8706" width="14.7109375" style="13" bestFit="1" customWidth="1"/>
    <col min="8707" max="8707" width="17" style="13" bestFit="1" customWidth="1"/>
    <col min="8708" max="8708" width="18.42578125" style="13" bestFit="1" customWidth="1"/>
    <col min="8709" max="8709" width="19.28515625" style="13" bestFit="1" customWidth="1"/>
    <col min="8710" max="8710" width="15.140625" style="13" bestFit="1" customWidth="1"/>
    <col min="8711" max="8711" width="18.28515625" style="13" bestFit="1" customWidth="1"/>
    <col min="8712" max="8712" width="15.28515625" style="13" bestFit="1" customWidth="1"/>
    <col min="8713" max="8713" width="17.28515625" style="13" bestFit="1" customWidth="1"/>
    <col min="8714" max="8714" width="17.42578125" style="13" bestFit="1" customWidth="1"/>
    <col min="8715" max="8715" width="18.5703125" style="13" bestFit="1" customWidth="1"/>
    <col min="8716" max="8960" width="8.85546875" style="13"/>
    <col min="8961" max="8961" width="3" style="13" bestFit="1" customWidth="1"/>
    <col min="8962" max="8962" width="14.7109375" style="13" bestFit="1" customWidth="1"/>
    <col min="8963" max="8963" width="17" style="13" bestFit="1" customWidth="1"/>
    <col min="8964" max="8964" width="18.42578125" style="13" bestFit="1" customWidth="1"/>
    <col min="8965" max="8965" width="19.28515625" style="13" bestFit="1" customWidth="1"/>
    <col min="8966" max="8966" width="15.140625" style="13" bestFit="1" customWidth="1"/>
    <col min="8967" max="8967" width="18.28515625" style="13" bestFit="1" customWidth="1"/>
    <col min="8968" max="8968" width="15.28515625" style="13" bestFit="1" customWidth="1"/>
    <col min="8969" max="8969" width="17.28515625" style="13" bestFit="1" customWidth="1"/>
    <col min="8970" max="8970" width="17.42578125" style="13" bestFit="1" customWidth="1"/>
    <col min="8971" max="8971" width="18.5703125" style="13" bestFit="1" customWidth="1"/>
    <col min="8972" max="9216" width="8.85546875" style="13"/>
    <col min="9217" max="9217" width="3" style="13" bestFit="1" customWidth="1"/>
    <col min="9218" max="9218" width="14.7109375" style="13" bestFit="1" customWidth="1"/>
    <col min="9219" max="9219" width="17" style="13" bestFit="1" customWidth="1"/>
    <col min="9220" max="9220" width="18.42578125" style="13" bestFit="1" customWidth="1"/>
    <col min="9221" max="9221" width="19.28515625" style="13" bestFit="1" customWidth="1"/>
    <col min="9222" max="9222" width="15.140625" style="13" bestFit="1" customWidth="1"/>
    <col min="9223" max="9223" width="18.28515625" style="13" bestFit="1" customWidth="1"/>
    <col min="9224" max="9224" width="15.28515625" style="13" bestFit="1" customWidth="1"/>
    <col min="9225" max="9225" width="17.28515625" style="13" bestFit="1" customWidth="1"/>
    <col min="9226" max="9226" width="17.42578125" style="13" bestFit="1" customWidth="1"/>
    <col min="9227" max="9227" width="18.5703125" style="13" bestFit="1" customWidth="1"/>
    <col min="9228" max="9472" width="8.85546875" style="13"/>
    <col min="9473" max="9473" width="3" style="13" bestFit="1" customWidth="1"/>
    <col min="9474" max="9474" width="14.7109375" style="13" bestFit="1" customWidth="1"/>
    <col min="9475" max="9475" width="17" style="13" bestFit="1" customWidth="1"/>
    <col min="9476" max="9476" width="18.42578125" style="13" bestFit="1" customWidth="1"/>
    <col min="9477" max="9477" width="19.28515625" style="13" bestFit="1" customWidth="1"/>
    <col min="9478" max="9478" width="15.140625" style="13" bestFit="1" customWidth="1"/>
    <col min="9479" max="9479" width="18.28515625" style="13" bestFit="1" customWidth="1"/>
    <col min="9480" max="9480" width="15.28515625" style="13" bestFit="1" customWidth="1"/>
    <col min="9481" max="9481" width="17.28515625" style="13" bestFit="1" customWidth="1"/>
    <col min="9482" max="9482" width="17.42578125" style="13" bestFit="1" customWidth="1"/>
    <col min="9483" max="9483" width="18.5703125" style="13" bestFit="1" customWidth="1"/>
    <col min="9484" max="9728" width="8.85546875" style="13"/>
    <col min="9729" max="9729" width="3" style="13" bestFit="1" customWidth="1"/>
    <col min="9730" max="9730" width="14.7109375" style="13" bestFit="1" customWidth="1"/>
    <col min="9731" max="9731" width="17" style="13" bestFit="1" customWidth="1"/>
    <col min="9732" max="9732" width="18.42578125" style="13" bestFit="1" customWidth="1"/>
    <col min="9733" max="9733" width="19.28515625" style="13" bestFit="1" customWidth="1"/>
    <col min="9734" max="9734" width="15.140625" style="13" bestFit="1" customWidth="1"/>
    <col min="9735" max="9735" width="18.28515625" style="13" bestFit="1" customWidth="1"/>
    <col min="9736" max="9736" width="15.28515625" style="13" bestFit="1" customWidth="1"/>
    <col min="9737" max="9737" width="17.28515625" style="13" bestFit="1" customWidth="1"/>
    <col min="9738" max="9738" width="17.42578125" style="13" bestFit="1" customWidth="1"/>
    <col min="9739" max="9739" width="18.5703125" style="13" bestFit="1" customWidth="1"/>
    <col min="9740" max="9984" width="8.85546875" style="13"/>
    <col min="9985" max="9985" width="3" style="13" bestFit="1" customWidth="1"/>
    <col min="9986" max="9986" width="14.7109375" style="13" bestFit="1" customWidth="1"/>
    <col min="9987" max="9987" width="17" style="13" bestFit="1" customWidth="1"/>
    <col min="9988" max="9988" width="18.42578125" style="13" bestFit="1" customWidth="1"/>
    <col min="9989" max="9989" width="19.28515625" style="13" bestFit="1" customWidth="1"/>
    <col min="9990" max="9990" width="15.140625" style="13" bestFit="1" customWidth="1"/>
    <col min="9991" max="9991" width="18.28515625" style="13" bestFit="1" customWidth="1"/>
    <col min="9992" max="9992" width="15.28515625" style="13" bestFit="1" customWidth="1"/>
    <col min="9993" max="9993" width="17.28515625" style="13" bestFit="1" customWidth="1"/>
    <col min="9994" max="9994" width="17.42578125" style="13" bestFit="1" customWidth="1"/>
    <col min="9995" max="9995" width="18.5703125" style="13" bestFit="1" customWidth="1"/>
    <col min="9996" max="10240" width="8.85546875" style="13"/>
    <col min="10241" max="10241" width="3" style="13" bestFit="1" customWidth="1"/>
    <col min="10242" max="10242" width="14.7109375" style="13" bestFit="1" customWidth="1"/>
    <col min="10243" max="10243" width="17" style="13" bestFit="1" customWidth="1"/>
    <col min="10244" max="10244" width="18.42578125" style="13" bestFit="1" customWidth="1"/>
    <col min="10245" max="10245" width="19.28515625" style="13" bestFit="1" customWidth="1"/>
    <col min="10246" max="10246" width="15.140625" style="13" bestFit="1" customWidth="1"/>
    <col min="10247" max="10247" width="18.28515625" style="13" bestFit="1" customWidth="1"/>
    <col min="10248" max="10248" width="15.28515625" style="13" bestFit="1" customWidth="1"/>
    <col min="10249" max="10249" width="17.28515625" style="13" bestFit="1" customWidth="1"/>
    <col min="10250" max="10250" width="17.42578125" style="13" bestFit="1" customWidth="1"/>
    <col min="10251" max="10251" width="18.5703125" style="13" bestFit="1" customWidth="1"/>
    <col min="10252" max="10496" width="8.85546875" style="13"/>
    <col min="10497" max="10497" width="3" style="13" bestFit="1" customWidth="1"/>
    <col min="10498" max="10498" width="14.7109375" style="13" bestFit="1" customWidth="1"/>
    <col min="10499" max="10499" width="17" style="13" bestFit="1" customWidth="1"/>
    <col min="10500" max="10500" width="18.42578125" style="13" bestFit="1" customWidth="1"/>
    <col min="10501" max="10501" width="19.28515625" style="13" bestFit="1" customWidth="1"/>
    <col min="10502" max="10502" width="15.140625" style="13" bestFit="1" customWidth="1"/>
    <col min="10503" max="10503" width="18.28515625" style="13" bestFit="1" customWidth="1"/>
    <col min="10504" max="10504" width="15.28515625" style="13" bestFit="1" customWidth="1"/>
    <col min="10505" max="10505" width="17.28515625" style="13" bestFit="1" customWidth="1"/>
    <col min="10506" max="10506" width="17.42578125" style="13" bestFit="1" customWidth="1"/>
    <col min="10507" max="10507" width="18.5703125" style="13" bestFit="1" customWidth="1"/>
    <col min="10508" max="10752" width="8.85546875" style="13"/>
    <col min="10753" max="10753" width="3" style="13" bestFit="1" customWidth="1"/>
    <col min="10754" max="10754" width="14.7109375" style="13" bestFit="1" customWidth="1"/>
    <col min="10755" max="10755" width="17" style="13" bestFit="1" customWidth="1"/>
    <col min="10756" max="10756" width="18.42578125" style="13" bestFit="1" customWidth="1"/>
    <col min="10757" max="10757" width="19.28515625" style="13" bestFit="1" customWidth="1"/>
    <col min="10758" max="10758" width="15.140625" style="13" bestFit="1" customWidth="1"/>
    <col min="10759" max="10759" width="18.28515625" style="13" bestFit="1" customWidth="1"/>
    <col min="10760" max="10760" width="15.28515625" style="13" bestFit="1" customWidth="1"/>
    <col min="10761" max="10761" width="17.28515625" style="13" bestFit="1" customWidth="1"/>
    <col min="10762" max="10762" width="17.42578125" style="13" bestFit="1" customWidth="1"/>
    <col min="10763" max="10763" width="18.5703125" style="13" bestFit="1" customWidth="1"/>
    <col min="10764" max="11008" width="8.85546875" style="13"/>
    <col min="11009" max="11009" width="3" style="13" bestFit="1" customWidth="1"/>
    <col min="11010" max="11010" width="14.7109375" style="13" bestFit="1" customWidth="1"/>
    <col min="11011" max="11011" width="17" style="13" bestFit="1" customWidth="1"/>
    <col min="11012" max="11012" width="18.42578125" style="13" bestFit="1" customWidth="1"/>
    <col min="11013" max="11013" width="19.28515625" style="13" bestFit="1" customWidth="1"/>
    <col min="11014" max="11014" width="15.140625" style="13" bestFit="1" customWidth="1"/>
    <col min="11015" max="11015" width="18.28515625" style="13" bestFit="1" customWidth="1"/>
    <col min="11016" max="11016" width="15.28515625" style="13" bestFit="1" customWidth="1"/>
    <col min="11017" max="11017" width="17.28515625" style="13" bestFit="1" customWidth="1"/>
    <col min="11018" max="11018" width="17.42578125" style="13" bestFit="1" customWidth="1"/>
    <col min="11019" max="11019" width="18.5703125" style="13" bestFit="1" customWidth="1"/>
    <col min="11020" max="11264" width="8.85546875" style="13"/>
    <col min="11265" max="11265" width="3" style="13" bestFit="1" customWidth="1"/>
    <col min="11266" max="11266" width="14.7109375" style="13" bestFit="1" customWidth="1"/>
    <col min="11267" max="11267" width="17" style="13" bestFit="1" customWidth="1"/>
    <col min="11268" max="11268" width="18.42578125" style="13" bestFit="1" customWidth="1"/>
    <col min="11269" max="11269" width="19.28515625" style="13" bestFit="1" customWidth="1"/>
    <col min="11270" max="11270" width="15.140625" style="13" bestFit="1" customWidth="1"/>
    <col min="11271" max="11271" width="18.28515625" style="13" bestFit="1" customWidth="1"/>
    <col min="11272" max="11272" width="15.28515625" style="13" bestFit="1" customWidth="1"/>
    <col min="11273" max="11273" width="17.28515625" style="13" bestFit="1" customWidth="1"/>
    <col min="11274" max="11274" width="17.42578125" style="13" bestFit="1" customWidth="1"/>
    <col min="11275" max="11275" width="18.5703125" style="13" bestFit="1" customWidth="1"/>
    <col min="11276" max="11520" width="8.85546875" style="13"/>
    <col min="11521" max="11521" width="3" style="13" bestFit="1" customWidth="1"/>
    <col min="11522" max="11522" width="14.7109375" style="13" bestFit="1" customWidth="1"/>
    <col min="11523" max="11523" width="17" style="13" bestFit="1" customWidth="1"/>
    <col min="11524" max="11524" width="18.42578125" style="13" bestFit="1" customWidth="1"/>
    <col min="11525" max="11525" width="19.28515625" style="13" bestFit="1" customWidth="1"/>
    <col min="11526" max="11526" width="15.140625" style="13" bestFit="1" customWidth="1"/>
    <col min="11527" max="11527" width="18.28515625" style="13" bestFit="1" customWidth="1"/>
    <col min="11528" max="11528" width="15.28515625" style="13" bestFit="1" customWidth="1"/>
    <col min="11529" max="11529" width="17.28515625" style="13" bestFit="1" customWidth="1"/>
    <col min="11530" max="11530" width="17.42578125" style="13" bestFit="1" customWidth="1"/>
    <col min="11531" max="11531" width="18.5703125" style="13" bestFit="1" customWidth="1"/>
    <col min="11532" max="11776" width="8.85546875" style="13"/>
    <col min="11777" max="11777" width="3" style="13" bestFit="1" customWidth="1"/>
    <col min="11778" max="11778" width="14.7109375" style="13" bestFit="1" customWidth="1"/>
    <col min="11779" max="11779" width="17" style="13" bestFit="1" customWidth="1"/>
    <col min="11780" max="11780" width="18.42578125" style="13" bestFit="1" customWidth="1"/>
    <col min="11781" max="11781" width="19.28515625" style="13" bestFit="1" customWidth="1"/>
    <col min="11782" max="11782" width="15.140625" style="13" bestFit="1" customWidth="1"/>
    <col min="11783" max="11783" width="18.28515625" style="13" bestFit="1" customWidth="1"/>
    <col min="11784" max="11784" width="15.28515625" style="13" bestFit="1" customWidth="1"/>
    <col min="11785" max="11785" width="17.28515625" style="13" bestFit="1" customWidth="1"/>
    <col min="11786" max="11786" width="17.42578125" style="13" bestFit="1" customWidth="1"/>
    <col min="11787" max="11787" width="18.5703125" style="13" bestFit="1" customWidth="1"/>
    <col min="11788" max="12032" width="8.85546875" style="13"/>
    <col min="12033" max="12033" width="3" style="13" bestFit="1" customWidth="1"/>
    <col min="12034" max="12034" width="14.7109375" style="13" bestFit="1" customWidth="1"/>
    <col min="12035" max="12035" width="17" style="13" bestFit="1" customWidth="1"/>
    <col min="12036" max="12036" width="18.42578125" style="13" bestFit="1" customWidth="1"/>
    <col min="12037" max="12037" width="19.28515625" style="13" bestFit="1" customWidth="1"/>
    <col min="12038" max="12038" width="15.140625" style="13" bestFit="1" customWidth="1"/>
    <col min="12039" max="12039" width="18.28515625" style="13" bestFit="1" customWidth="1"/>
    <col min="12040" max="12040" width="15.28515625" style="13" bestFit="1" customWidth="1"/>
    <col min="12041" max="12041" width="17.28515625" style="13" bestFit="1" customWidth="1"/>
    <col min="12042" max="12042" width="17.42578125" style="13" bestFit="1" customWidth="1"/>
    <col min="12043" max="12043" width="18.5703125" style="13" bestFit="1" customWidth="1"/>
    <col min="12044" max="12288" width="8.85546875" style="13"/>
    <col min="12289" max="12289" width="3" style="13" bestFit="1" customWidth="1"/>
    <col min="12290" max="12290" width="14.7109375" style="13" bestFit="1" customWidth="1"/>
    <col min="12291" max="12291" width="17" style="13" bestFit="1" customWidth="1"/>
    <col min="12292" max="12292" width="18.42578125" style="13" bestFit="1" customWidth="1"/>
    <col min="12293" max="12293" width="19.28515625" style="13" bestFit="1" customWidth="1"/>
    <col min="12294" max="12294" width="15.140625" style="13" bestFit="1" customWidth="1"/>
    <col min="12295" max="12295" width="18.28515625" style="13" bestFit="1" customWidth="1"/>
    <col min="12296" max="12296" width="15.28515625" style="13" bestFit="1" customWidth="1"/>
    <col min="12297" max="12297" width="17.28515625" style="13" bestFit="1" customWidth="1"/>
    <col min="12298" max="12298" width="17.42578125" style="13" bestFit="1" customWidth="1"/>
    <col min="12299" max="12299" width="18.5703125" style="13" bestFit="1" customWidth="1"/>
    <col min="12300" max="12544" width="8.85546875" style="13"/>
    <col min="12545" max="12545" width="3" style="13" bestFit="1" customWidth="1"/>
    <col min="12546" max="12546" width="14.7109375" style="13" bestFit="1" customWidth="1"/>
    <col min="12547" max="12547" width="17" style="13" bestFit="1" customWidth="1"/>
    <col min="12548" max="12548" width="18.42578125" style="13" bestFit="1" customWidth="1"/>
    <col min="12549" max="12549" width="19.28515625" style="13" bestFit="1" customWidth="1"/>
    <col min="12550" max="12550" width="15.140625" style="13" bestFit="1" customWidth="1"/>
    <col min="12551" max="12551" width="18.28515625" style="13" bestFit="1" customWidth="1"/>
    <col min="12552" max="12552" width="15.28515625" style="13" bestFit="1" customWidth="1"/>
    <col min="12553" max="12553" width="17.28515625" style="13" bestFit="1" customWidth="1"/>
    <col min="12554" max="12554" width="17.42578125" style="13" bestFit="1" customWidth="1"/>
    <col min="12555" max="12555" width="18.5703125" style="13" bestFit="1" customWidth="1"/>
    <col min="12556" max="12800" width="8.85546875" style="13"/>
    <col min="12801" max="12801" width="3" style="13" bestFit="1" customWidth="1"/>
    <col min="12802" max="12802" width="14.7109375" style="13" bestFit="1" customWidth="1"/>
    <col min="12803" max="12803" width="17" style="13" bestFit="1" customWidth="1"/>
    <col min="12804" max="12804" width="18.42578125" style="13" bestFit="1" customWidth="1"/>
    <col min="12805" max="12805" width="19.28515625" style="13" bestFit="1" customWidth="1"/>
    <col min="12806" max="12806" width="15.140625" style="13" bestFit="1" customWidth="1"/>
    <col min="12807" max="12807" width="18.28515625" style="13" bestFit="1" customWidth="1"/>
    <col min="12808" max="12808" width="15.28515625" style="13" bestFit="1" customWidth="1"/>
    <col min="12809" max="12809" width="17.28515625" style="13" bestFit="1" customWidth="1"/>
    <col min="12810" max="12810" width="17.42578125" style="13" bestFit="1" customWidth="1"/>
    <col min="12811" max="12811" width="18.5703125" style="13" bestFit="1" customWidth="1"/>
    <col min="12812" max="13056" width="8.85546875" style="13"/>
    <col min="13057" max="13057" width="3" style="13" bestFit="1" customWidth="1"/>
    <col min="13058" max="13058" width="14.7109375" style="13" bestFit="1" customWidth="1"/>
    <col min="13059" max="13059" width="17" style="13" bestFit="1" customWidth="1"/>
    <col min="13060" max="13060" width="18.42578125" style="13" bestFit="1" customWidth="1"/>
    <col min="13061" max="13061" width="19.28515625" style="13" bestFit="1" customWidth="1"/>
    <col min="13062" max="13062" width="15.140625" style="13" bestFit="1" customWidth="1"/>
    <col min="13063" max="13063" width="18.28515625" style="13" bestFit="1" customWidth="1"/>
    <col min="13064" max="13064" width="15.28515625" style="13" bestFit="1" customWidth="1"/>
    <col min="13065" max="13065" width="17.28515625" style="13" bestFit="1" customWidth="1"/>
    <col min="13066" max="13066" width="17.42578125" style="13" bestFit="1" customWidth="1"/>
    <col min="13067" max="13067" width="18.5703125" style="13" bestFit="1" customWidth="1"/>
    <col min="13068" max="13312" width="8.85546875" style="13"/>
    <col min="13313" max="13313" width="3" style="13" bestFit="1" customWidth="1"/>
    <col min="13314" max="13314" width="14.7109375" style="13" bestFit="1" customWidth="1"/>
    <col min="13315" max="13315" width="17" style="13" bestFit="1" customWidth="1"/>
    <col min="13316" max="13316" width="18.42578125" style="13" bestFit="1" customWidth="1"/>
    <col min="13317" max="13317" width="19.28515625" style="13" bestFit="1" customWidth="1"/>
    <col min="13318" max="13318" width="15.140625" style="13" bestFit="1" customWidth="1"/>
    <col min="13319" max="13319" width="18.28515625" style="13" bestFit="1" customWidth="1"/>
    <col min="13320" max="13320" width="15.28515625" style="13" bestFit="1" customWidth="1"/>
    <col min="13321" max="13321" width="17.28515625" style="13" bestFit="1" customWidth="1"/>
    <col min="13322" max="13322" width="17.42578125" style="13" bestFit="1" customWidth="1"/>
    <col min="13323" max="13323" width="18.5703125" style="13" bestFit="1" customWidth="1"/>
    <col min="13324" max="13568" width="8.85546875" style="13"/>
    <col min="13569" max="13569" width="3" style="13" bestFit="1" customWidth="1"/>
    <col min="13570" max="13570" width="14.7109375" style="13" bestFit="1" customWidth="1"/>
    <col min="13571" max="13571" width="17" style="13" bestFit="1" customWidth="1"/>
    <col min="13572" max="13572" width="18.42578125" style="13" bestFit="1" customWidth="1"/>
    <col min="13573" max="13573" width="19.28515625" style="13" bestFit="1" customWidth="1"/>
    <col min="13574" max="13574" width="15.140625" style="13" bestFit="1" customWidth="1"/>
    <col min="13575" max="13575" width="18.28515625" style="13" bestFit="1" customWidth="1"/>
    <col min="13576" max="13576" width="15.28515625" style="13" bestFit="1" customWidth="1"/>
    <col min="13577" max="13577" width="17.28515625" style="13" bestFit="1" customWidth="1"/>
    <col min="13578" max="13578" width="17.42578125" style="13" bestFit="1" customWidth="1"/>
    <col min="13579" max="13579" width="18.5703125" style="13" bestFit="1" customWidth="1"/>
    <col min="13580" max="13824" width="8.85546875" style="13"/>
    <col min="13825" max="13825" width="3" style="13" bestFit="1" customWidth="1"/>
    <col min="13826" max="13826" width="14.7109375" style="13" bestFit="1" customWidth="1"/>
    <col min="13827" max="13827" width="17" style="13" bestFit="1" customWidth="1"/>
    <col min="13828" max="13828" width="18.42578125" style="13" bestFit="1" customWidth="1"/>
    <col min="13829" max="13829" width="19.28515625" style="13" bestFit="1" customWidth="1"/>
    <col min="13830" max="13830" width="15.140625" style="13" bestFit="1" customWidth="1"/>
    <col min="13831" max="13831" width="18.28515625" style="13" bestFit="1" customWidth="1"/>
    <col min="13832" max="13832" width="15.28515625" style="13" bestFit="1" customWidth="1"/>
    <col min="13833" max="13833" width="17.28515625" style="13" bestFit="1" customWidth="1"/>
    <col min="13834" max="13834" width="17.42578125" style="13" bestFit="1" customWidth="1"/>
    <col min="13835" max="13835" width="18.5703125" style="13" bestFit="1" customWidth="1"/>
    <col min="13836" max="14080" width="8.85546875" style="13"/>
    <col min="14081" max="14081" width="3" style="13" bestFit="1" customWidth="1"/>
    <col min="14082" max="14082" width="14.7109375" style="13" bestFit="1" customWidth="1"/>
    <col min="14083" max="14083" width="17" style="13" bestFit="1" customWidth="1"/>
    <col min="14084" max="14084" width="18.42578125" style="13" bestFit="1" customWidth="1"/>
    <col min="14085" max="14085" width="19.28515625" style="13" bestFit="1" customWidth="1"/>
    <col min="14086" max="14086" width="15.140625" style="13" bestFit="1" customWidth="1"/>
    <col min="14087" max="14087" width="18.28515625" style="13" bestFit="1" customWidth="1"/>
    <col min="14088" max="14088" width="15.28515625" style="13" bestFit="1" customWidth="1"/>
    <col min="14089" max="14089" width="17.28515625" style="13" bestFit="1" customWidth="1"/>
    <col min="14090" max="14090" width="17.42578125" style="13" bestFit="1" customWidth="1"/>
    <col min="14091" max="14091" width="18.5703125" style="13" bestFit="1" customWidth="1"/>
    <col min="14092" max="14336" width="8.85546875" style="13"/>
    <col min="14337" max="14337" width="3" style="13" bestFit="1" customWidth="1"/>
    <col min="14338" max="14338" width="14.7109375" style="13" bestFit="1" customWidth="1"/>
    <col min="14339" max="14339" width="17" style="13" bestFit="1" customWidth="1"/>
    <col min="14340" max="14340" width="18.42578125" style="13" bestFit="1" customWidth="1"/>
    <col min="14341" max="14341" width="19.28515625" style="13" bestFit="1" customWidth="1"/>
    <col min="14342" max="14342" width="15.140625" style="13" bestFit="1" customWidth="1"/>
    <col min="14343" max="14343" width="18.28515625" style="13" bestFit="1" customWidth="1"/>
    <col min="14344" max="14344" width="15.28515625" style="13" bestFit="1" customWidth="1"/>
    <col min="14345" max="14345" width="17.28515625" style="13" bestFit="1" customWidth="1"/>
    <col min="14346" max="14346" width="17.42578125" style="13" bestFit="1" customWidth="1"/>
    <col min="14347" max="14347" width="18.5703125" style="13" bestFit="1" customWidth="1"/>
    <col min="14348" max="14592" width="8.85546875" style="13"/>
    <col min="14593" max="14593" width="3" style="13" bestFit="1" customWidth="1"/>
    <col min="14594" max="14594" width="14.7109375" style="13" bestFit="1" customWidth="1"/>
    <col min="14595" max="14595" width="17" style="13" bestFit="1" customWidth="1"/>
    <col min="14596" max="14596" width="18.42578125" style="13" bestFit="1" customWidth="1"/>
    <col min="14597" max="14597" width="19.28515625" style="13" bestFit="1" customWidth="1"/>
    <col min="14598" max="14598" width="15.140625" style="13" bestFit="1" customWidth="1"/>
    <col min="14599" max="14599" width="18.28515625" style="13" bestFit="1" customWidth="1"/>
    <col min="14600" max="14600" width="15.28515625" style="13" bestFit="1" customWidth="1"/>
    <col min="14601" max="14601" width="17.28515625" style="13" bestFit="1" customWidth="1"/>
    <col min="14602" max="14602" width="17.42578125" style="13" bestFit="1" customWidth="1"/>
    <col min="14603" max="14603" width="18.5703125" style="13" bestFit="1" customWidth="1"/>
    <col min="14604" max="14848" width="8.85546875" style="13"/>
    <col min="14849" max="14849" width="3" style="13" bestFit="1" customWidth="1"/>
    <col min="14850" max="14850" width="14.7109375" style="13" bestFit="1" customWidth="1"/>
    <col min="14851" max="14851" width="17" style="13" bestFit="1" customWidth="1"/>
    <col min="14852" max="14852" width="18.42578125" style="13" bestFit="1" customWidth="1"/>
    <col min="14853" max="14853" width="19.28515625" style="13" bestFit="1" customWidth="1"/>
    <col min="14854" max="14854" width="15.140625" style="13" bestFit="1" customWidth="1"/>
    <col min="14855" max="14855" width="18.28515625" style="13" bestFit="1" customWidth="1"/>
    <col min="14856" max="14856" width="15.28515625" style="13" bestFit="1" customWidth="1"/>
    <col min="14857" max="14857" width="17.28515625" style="13" bestFit="1" customWidth="1"/>
    <col min="14858" max="14858" width="17.42578125" style="13" bestFit="1" customWidth="1"/>
    <col min="14859" max="14859" width="18.5703125" style="13" bestFit="1" customWidth="1"/>
    <col min="14860" max="15104" width="8.85546875" style="13"/>
    <col min="15105" max="15105" width="3" style="13" bestFit="1" customWidth="1"/>
    <col min="15106" max="15106" width="14.7109375" style="13" bestFit="1" customWidth="1"/>
    <col min="15107" max="15107" width="17" style="13" bestFit="1" customWidth="1"/>
    <col min="15108" max="15108" width="18.42578125" style="13" bestFit="1" customWidth="1"/>
    <col min="15109" max="15109" width="19.28515625" style="13" bestFit="1" customWidth="1"/>
    <col min="15110" max="15110" width="15.140625" style="13" bestFit="1" customWidth="1"/>
    <col min="15111" max="15111" width="18.28515625" style="13" bestFit="1" customWidth="1"/>
    <col min="15112" max="15112" width="15.28515625" style="13" bestFit="1" customWidth="1"/>
    <col min="15113" max="15113" width="17.28515625" style="13" bestFit="1" customWidth="1"/>
    <col min="15114" max="15114" width="17.42578125" style="13" bestFit="1" customWidth="1"/>
    <col min="15115" max="15115" width="18.5703125" style="13" bestFit="1" customWidth="1"/>
    <col min="15116" max="15360" width="8.85546875" style="13"/>
    <col min="15361" max="15361" width="3" style="13" bestFit="1" customWidth="1"/>
    <col min="15362" max="15362" width="14.7109375" style="13" bestFit="1" customWidth="1"/>
    <col min="15363" max="15363" width="17" style="13" bestFit="1" customWidth="1"/>
    <col min="15364" max="15364" width="18.42578125" style="13" bestFit="1" customWidth="1"/>
    <col min="15365" max="15365" width="19.28515625" style="13" bestFit="1" customWidth="1"/>
    <col min="15366" max="15366" width="15.140625" style="13" bestFit="1" customWidth="1"/>
    <col min="15367" max="15367" width="18.28515625" style="13" bestFit="1" customWidth="1"/>
    <col min="15368" max="15368" width="15.28515625" style="13" bestFit="1" customWidth="1"/>
    <col min="15369" max="15369" width="17.28515625" style="13" bestFit="1" customWidth="1"/>
    <col min="15370" max="15370" width="17.42578125" style="13" bestFit="1" customWidth="1"/>
    <col min="15371" max="15371" width="18.5703125" style="13" bestFit="1" customWidth="1"/>
    <col min="15372" max="15616" width="8.85546875" style="13"/>
    <col min="15617" max="15617" width="3" style="13" bestFit="1" customWidth="1"/>
    <col min="15618" max="15618" width="14.7109375" style="13" bestFit="1" customWidth="1"/>
    <col min="15619" max="15619" width="17" style="13" bestFit="1" customWidth="1"/>
    <col min="15620" max="15620" width="18.42578125" style="13" bestFit="1" customWidth="1"/>
    <col min="15621" max="15621" width="19.28515625" style="13" bestFit="1" customWidth="1"/>
    <col min="15622" max="15622" width="15.140625" style="13" bestFit="1" customWidth="1"/>
    <col min="15623" max="15623" width="18.28515625" style="13" bestFit="1" customWidth="1"/>
    <col min="15624" max="15624" width="15.28515625" style="13" bestFit="1" customWidth="1"/>
    <col min="15625" max="15625" width="17.28515625" style="13" bestFit="1" customWidth="1"/>
    <col min="15626" max="15626" width="17.42578125" style="13" bestFit="1" customWidth="1"/>
    <col min="15627" max="15627" width="18.5703125" style="13" bestFit="1" customWidth="1"/>
    <col min="15628" max="15872" width="8.85546875" style="13"/>
    <col min="15873" max="15873" width="3" style="13" bestFit="1" customWidth="1"/>
    <col min="15874" max="15874" width="14.7109375" style="13" bestFit="1" customWidth="1"/>
    <col min="15875" max="15875" width="17" style="13" bestFit="1" customWidth="1"/>
    <col min="15876" max="15876" width="18.42578125" style="13" bestFit="1" customWidth="1"/>
    <col min="15877" max="15877" width="19.28515625" style="13" bestFit="1" customWidth="1"/>
    <col min="15878" max="15878" width="15.140625" style="13" bestFit="1" customWidth="1"/>
    <col min="15879" max="15879" width="18.28515625" style="13" bestFit="1" customWidth="1"/>
    <col min="15880" max="15880" width="15.28515625" style="13" bestFit="1" customWidth="1"/>
    <col min="15881" max="15881" width="17.28515625" style="13" bestFit="1" customWidth="1"/>
    <col min="15882" max="15882" width="17.42578125" style="13" bestFit="1" customWidth="1"/>
    <col min="15883" max="15883" width="18.5703125" style="13" bestFit="1" customWidth="1"/>
    <col min="15884" max="16128" width="8.85546875" style="13"/>
    <col min="16129" max="16129" width="3" style="13" bestFit="1" customWidth="1"/>
    <col min="16130" max="16130" width="14.7109375" style="13" bestFit="1" customWidth="1"/>
    <col min="16131" max="16131" width="17" style="13" bestFit="1" customWidth="1"/>
    <col min="16132" max="16132" width="18.42578125" style="13" bestFit="1" customWidth="1"/>
    <col min="16133" max="16133" width="19.28515625" style="13" bestFit="1" customWidth="1"/>
    <col min="16134" max="16134" width="15.140625" style="13" bestFit="1" customWidth="1"/>
    <col min="16135" max="16135" width="18.28515625" style="13" bestFit="1" customWidth="1"/>
    <col min="16136" max="16136" width="15.28515625" style="13" bestFit="1" customWidth="1"/>
    <col min="16137" max="16137" width="17.28515625" style="13" bestFit="1" customWidth="1"/>
    <col min="16138" max="16138" width="17.42578125" style="13" bestFit="1" customWidth="1"/>
    <col min="16139" max="16139" width="18.5703125" style="13" bestFit="1" customWidth="1"/>
    <col min="16140" max="16384" width="8.85546875" style="13"/>
  </cols>
  <sheetData>
    <row r="1" spans="1:11" x14ac:dyDescent="0.2">
      <c r="A1" s="12"/>
      <c r="B1" s="12" t="s">
        <v>468</v>
      </c>
      <c r="C1" s="12" t="s">
        <v>463</v>
      </c>
      <c r="D1" s="12" t="s">
        <v>466</v>
      </c>
      <c r="E1" s="12" t="s">
        <v>469</v>
      </c>
      <c r="F1" s="12" t="s">
        <v>461</v>
      </c>
      <c r="G1" s="12" t="s">
        <v>465</v>
      </c>
      <c r="H1" s="12" t="s">
        <v>825</v>
      </c>
      <c r="I1" s="12" t="s">
        <v>467</v>
      </c>
      <c r="J1" s="12" t="s">
        <v>826</v>
      </c>
      <c r="K1" s="12" t="s">
        <v>471</v>
      </c>
    </row>
    <row r="2" spans="1:11" x14ac:dyDescent="0.2">
      <c r="A2" s="12">
        <v>1</v>
      </c>
      <c r="B2" s="40" t="s">
        <v>82</v>
      </c>
      <c r="C2" s="14" t="s">
        <v>239</v>
      </c>
      <c r="D2" s="14" t="s">
        <v>275</v>
      </c>
      <c r="E2" s="40" t="s">
        <v>39</v>
      </c>
      <c r="F2" s="15" t="s">
        <v>759</v>
      </c>
      <c r="G2" s="40" t="s">
        <v>515</v>
      </c>
      <c r="H2" s="40" t="s">
        <v>83</v>
      </c>
      <c r="I2" s="40" t="s">
        <v>126</v>
      </c>
      <c r="J2" s="14" t="s">
        <v>47</v>
      </c>
      <c r="K2" s="14" t="s">
        <v>171</v>
      </c>
    </row>
    <row r="3" spans="1:11" x14ac:dyDescent="0.2">
      <c r="A3" s="12">
        <v>2</v>
      </c>
      <c r="B3" s="15" t="s">
        <v>827</v>
      </c>
      <c r="C3" s="40" t="s">
        <v>72</v>
      </c>
      <c r="D3" s="14" t="s">
        <v>828</v>
      </c>
      <c r="E3" s="14" t="s">
        <v>308</v>
      </c>
      <c r="F3" s="15" t="s">
        <v>173</v>
      </c>
      <c r="G3" s="14" t="s">
        <v>232</v>
      </c>
      <c r="H3" s="14" t="s">
        <v>829</v>
      </c>
      <c r="I3" s="15" t="s">
        <v>321</v>
      </c>
      <c r="J3" s="14" t="s">
        <v>830</v>
      </c>
      <c r="K3" s="14" t="s">
        <v>94</v>
      </c>
    </row>
    <row r="4" spans="1:11" x14ac:dyDescent="0.2">
      <c r="A4" s="12">
        <v>3</v>
      </c>
      <c r="B4" s="14" t="s">
        <v>685</v>
      </c>
      <c r="C4" s="14" t="s">
        <v>246</v>
      </c>
      <c r="D4" s="15" t="s">
        <v>201</v>
      </c>
      <c r="E4" s="15" t="s">
        <v>570</v>
      </c>
      <c r="F4" s="14" t="s">
        <v>170</v>
      </c>
      <c r="G4" s="14" t="s">
        <v>831</v>
      </c>
      <c r="H4" s="15" t="s">
        <v>34</v>
      </c>
      <c r="I4" s="14" t="s">
        <v>196</v>
      </c>
      <c r="J4" s="40" t="s">
        <v>832</v>
      </c>
      <c r="K4" s="15" t="s">
        <v>55</v>
      </c>
    </row>
    <row r="5" spans="1:11" x14ac:dyDescent="0.2">
      <c r="A5" s="12">
        <v>4</v>
      </c>
      <c r="B5" s="15" t="s">
        <v>287</v>
      </c>
      <c r="C5" s="15" t="s">
        <v>679</v>
      </c>
      <c r="D5" s="16" t="s">
        <v>64</v>
      </c>
      <c r="E5" s="15" t="s">
        <v>797</v>
      </c>
      <c r="F5" s="40" t="s">
        <v>68</v>
      </c>
      <c r="G5" s="15" t="s">
        <v>121</v>
      </c>
      <c r="H5" s="16" t="s">
        <v>45</v>
      </c>
      <c r="I5" s="15" t="s">
        <v>769</v>
      </c>
      <c r="J5" s="15" t="s">
        <v>673</v>
      </c>
      <c r="K5" s="15" t="s">
        <v>67</v>
      </c>
    </row>
    <row r="6" spans="1:11" x14ac:dyDescent="0.2">
      <c r="A6" s="12">
        <v>5</v>
      </c>
      <c r="B6" s="15" t="s">
        <v>755</v>
      </c>
      <c r="C6" s="16" t="s">
        <v>224</v>
      </c>
      <c r="D6" s="15" t="s">
        <v>833</v>
      </c>
      <c r="E6" s="15" t="s">
        <v>247</v>
      </c>
      <c r="F6" s="14" t="s">
        <v>834</v>
      </c>
      <c r="G6" s="16" t="s">
        <v>281</v>
      </c>
      <c r="H6" s="15" t="s">
        <v>304</v>
      </c>
      <c r="I6" s="14" t="s">
        <v>1119</v>
      </c>
      <c r="J6" s="15" t="s">
        <v>157</v>
      </c>
      <c r="K6" s="15" t="s">
        <v>107</v>
      </c>
    </row>
    <row r="7" spans="1:11" x14ac:dyDescent="0.2">
      <c r="A7" s="12">
        <v>6</v>
      </c>
      <c r="B7" s="14" t="s">
        <v>622</v>
      </c>
      <c r="C7" s="15" t="s">
        <v>179</v>
      </c>
      <c r="D7" s="15" t="s">
        <v>236</v>
      </c>
      <c r="E7" s="14" t="s">
        <v>211</v>
      </c>
      <c r="F7" s="15" t="s">
        <v>209</v>
      </c>
      <c r="G7" s="15" t="s">
        <v>16</v>
      </c>
      <c r="H7" s="14" t="s">
        <v>223</v>
      </c>
      <c r="I7" s="16" t="s">
        <v>56</v>
      </c>
      <c r="J7" s="15" t="s">
        <v>127</v>
      </c>
      <c r="K7" s="40" t="s">
        <v>61</v>
      </c>
    </row>
    <row r="8" spans="1:11" x14ac:dyDescent="0.2">
      <c r="A8" s="12">
        <v>7</v>
      </c>
      <c r="B8" s="17" t="s">
        <v>342</v>
      </c>
      <c r="C8" s="15" t="s">
        <v>98</v>
      </c>
      <c r="D8" s="14" t="s">
        <v>757</v>
      </c>
      <c r="E8" s="16" t="s">
        <v>695</v>
      </c>
      <c r="F8" s="16" t="s">
        <v>522</v>
      </c>
      <c r="G8" s="15" t="s">
        <v>66</v>
      </c>
      <c r="H8" s="18" t="s">
        <v>192</v>
      </c>
      <c r="I8" s="40" t="s">
        <v>303</v>
      </c>
      <c r="J8" s="15" t="s">
        <v>762</v>
      </c>
      <c r="K8" s="15" t="s">
        <v>835</v>
      </c>
    </row>
    <row r="9" spans="1:11" x14ac:dyDescent="0.2">
      <c r="A9" s="12">
        <v>8</v>
      </c>
      <c r="B9" s="16" t="s">
        <v>836</v>
      </c>
      <c r="C9" s="14" t="s">
        <v>234</v>
      </c>
      <c r="D9" s="15" t="s">
        <v>837</v>
      </c>
      <c r="E9" s="14" t="s">
        <v>838</v>
      </c>
      <c r="F9" s="14" t="s">
        <v>80</v>
      </c>
      <c r="G9" s="18" t="s">
        <v>406</v>
      </c>
      <c r="H9" s="14" t="s">
        <v>293</v>
      </c>
      <c r="I9" s="15" t="s">
        <v>230</v>
      </c>
      <c r="J9" s="16" t="s">
        <v>839</v>
      </c>
      <c r="K9" s="40" t="s">
        <v>49</v>
      </c>
    </row>
    <row r="10" spans="1:11" x14ac:dyDescent="0.2">
      <c r="A10" s="12">
        <v>9</v>
      </c>
      <c r="B10" s="14" t="s">
        <v>12</v>
      </c>
      <c r="C10" s="15" t="s">
        <v>530</v>
      </c>
      <c r="D10" s="40" t="s">
        <v>753</v>
      </c>
      <c r="E10" s="17" t="s">
        <v>128</v>
      </c>
      <c r="F10" s="40" t="s">
        <v>253</v>
      </c>
      <c r="G10" s="15" t="s">
        <v>270</v>
      </c>
      <c r="H10" s="40" t="s">
        <v>251</v>
      </c>
      <c r="I10" s="14" t="s">
        <v>840</v>
      </c>
      <c r="J10" s="17" t="s">
        <v>120</v>
      </c>
      <c r="K10" s="14" t="s">
        <v>841</v>
      </c>
    </row>
    <row r="11" spans="1:11" x14ac:dyDescent="0.2">
      <c r="A11" s="12">
        <v>10</v>
      </c>
      <c r="B11" s="15" t="s">
        <v>278</v>
      </c>
      <c r="C11" s="40" t="s">
        <v>244</v>
      </c>
      <c r="D11" s="15" t="s">
        <v>842</v>
      </c>
      <c r="E11" s="40" t="s">
        <v>300</v>
      </c>
      <c r="F11" s="15" t="s">
        <v>843</v>
      </c>
      <c r="G11" s="19" t="s">
        <v>184</v>
      </c>
      <c r="H11" s="19" t="s">
        <v>152</v>
      </c>
      <c r="I11" s="19" t="s">
        <v>844</v>
      </c>
      <c r="J11" s="19" t="s">
        <v>154</v>
      </c>
      <c r="K11" s="14" t="s">
        <v>845</v>
      </c>
    </row>
    <row r="12" spans="1:11" x14ac:dyDescent="0.2">
      <c r="A12" s="12">
        <v>11</v>
      </c>
      <c r="B12" s="40" t="s">
        <v>262</v>
      </c>
      <c r="C12" s="17" t="s">
        <v>291</v>
      </c>
      <c r="D12" s="40" t="s">
        <v>523</v>
      </c>
      <c r="E12" s="14" t="s">
        <v>846</v>
      </c>
      <c r="F12" s="15" t="s">
        <v>85</v>
      </c>
      <c r="G12" s="14" t="s">
        <v>190</v>
      </c>
      <c r="H12" s="14" t="s">
        <v>847</v>
      </c>
      <c r="I12" s="16" t="s">
        <v>62</v>
      </c>
      <c r="J12" s="15" t="s">
        <v>848</v>
      </c>
      <c r="K12" s="14" t="s">
        <v>806</v>
      </c>
    </row>
    <row r="13" spans="1:11" x14ac:dyDescent="0.2">
      <c r="A13" s="12">
        <v>12</v>
      </c>
      <c r="B13" s="15" t="s">
        <v>849</v>
      </c>
      <c r="C13" s="14" t="s">
        <v>258</v>
      </c>
      <c r="D13" s="17" t="s">
        <v>186</v>
      </c>
      <c r="E13" s="19" t="s">
        <v>193</v>
      </c>
      <c r="F13" s="15" t="s">
        <v>850</v>
      </c>
      <c r="G13" s="15" t="s">
        <v>18</v>
      </c>
      <c r="H13" s="15" t="s">
        <v>851</v>
      </c>
      <c r="I13" s="17" t="s">
        <v>301</v>
      </c>
      <c r="J13" s="14" t="s">
        <v>205</v>
      </c>
      <c r="K13" s="16" t="s">
        <v>317</v>
      </c>
    </row>
    <row r="14" spans="1:11" x14ac:dyDescent="0.2">
      <c r="A14" s="12">
        <v>13</v>
      </c>
      <c r="B14" s="15" t="s">
        <v>852</v>
      </c>
      <c r="C14" s="15" t="s">
        <v>853</v>
      </c>
      <c r="D14" s="14" t="s">
        <v>854</v>
      </c>
      <c r="E14" s="16" t="s">
        <v>313</v>
      </c>
      <c r="F14" s="17" t="s">
        <v>855</v>
      </c>
      <c r="G14" s="15" t="s">
        <v>856</v>
      </c>
      <c r="H14" s="15" t="s">
        <v>36</v>
      </c>
      <c r="I14" s="15" t="s">
        <v>857</v>
      </c>
      <c r="J14" s="40" t="s">
        <v>150</v>
      </c>
      <c r="K14" s="15" t="s">
        <v>314</v>
      </c>
    </row>
    <row r="15" spans="1:11" x14ac:dyDescent="0.2">
      <c r="A15" s="12">
        <v>14</v>
      </c>
      <c r="B15" s="16" t="s">
        <v>770</v>
      </c>
      <c r="C15" s="19" t="s">
        <v>661</v>
      </c>
      <c r="D15" s="15" t="s">
        <v>783</v>
      </c>
      <c r="E15" s="15" t="s">
        <v>482</v>
      </c>
      <c r="F15" s="16" t="s">
        <v>181</v>
      </c>
      <c r="G15" s="14" t="s">
        <v>858</v>
      </c>
      <c r="H15" s="16" t="s">
        <v>859</v>
      </c>
      <c r="I15" s="19" t="s">
        <v>248</v>
      </c>
      <c r="J15" s="15" t="s">
        <v>860</v>
      </c>
      <c r="K15" s="19" t="s">
        <v>265</v>
      </c>
    </row>
    <row r="16" spans="1:11" x14ac:dyDescent="0.2">
      <c r="A16" s="12">
        <v>15</v>
      </c>
      <c r="B16" s="19" t="s">
        <v>322</v>
      </c>
      <c r="C16" s="15" t="s">
        <v>861</v>
      </c>
      <c r="D16" s="19" t="s">
        <v>134</v>
      </c>
      <c r="E16" s="17" t="s">
        <v>372</v>
      </c>
      <c r="F16" s="17" t="s">
        <v>165</v>
      </c>
      <c r="G16" s="16" t="s">
        <v>862</v>
      </c>
      <c r="H16" s="15" t="s">
        <v>863</v>
      </c>
      <c r="I16" s="15" t="s">
        <v>599</v>
      </c>
      <c r="J16" s="14" t="s">
        <v>864</v>
      </c>
      <c r="K16" s="17" t="s">
        <v>235</v>
      </c>
    </row>
    <row r="17" spans="1:11" x14ac:dyDescent="0.2">
      <c r="A17" s="12">
        <v>16</v>
      </c>
      <c r="B17" s="14" t="s">
        <v>865</v>
      </c>
      <c r="C17" s="15" t="s">
        <v>866</v>
      </c>
      <c r="D17" s="16" t="s">
        <v>33</v>
      </c>
      <c r="E17" s="15" t="s">
        <v>137</v>
      </c>
      <c r="F17" s="19" t="s">
        <v>867</v>
      </c>
      <c r="G17" s="17" t="s">
        <v>245</v>
      </c>
      <c r="H17" s="14" t="s">
        <v>924</v>
      </c>
      <c r="I17" s="14" t="s">
        <v>106</v>
      </c>
      <c r="J17" s="15" t="s">
        <v>292</v>
      </c>
      <c r="K17" s="14" t="s">
        <v>868</v>
      </c>
    </row>
    <row r="20" spans="1:11" x14ac:dyDescent="0.2">
      <c r="B20" s="40" t="s">
        <v>817</v>
      </c>
    </row>
    <row r="21" spans="1:11" x14ac:dyDescent="0.2">
      <c r="B21" s="15" t="s">
        <v>819</v>
      </c>
    </row>
    <row r="22" spans="1:11" x14ac:dyDescent="0.2">
      <c r="B22" s="14" t="s">
        <v>821</v>
      </c>
    </row>
    <row r="23" spans="1:11" x14ac:dyDescent="0.2">
      <c r="B23" s="16" t="s">
        <v>822</v>
      </c>
    </row>
    <row r="24" spans="1:11" x14ac:dyDescent="0.2">
      <c r="B24" s="19" t="s">
        <v>823</v>
      </c>
    </row>
    <row r="25" spans="1:11" x14ac:dyDescent="0.2">
      <c r="B25" s="17" t="s">
        <v>824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9DD79-3A57-41DA-9FFE-1FB796C03BC7}">
  <dimension ref="A1:M29"/>
  <sheetViews>
    <sheetView workbookViewId="0"/>
  </sheetViews>
  <sheetFormatPr defaultColWidth="8.85546875" defaultRowHeight="12" x14ac:dyDescent="0.2"/>
  <cols>
    <col min="1" max="1" width="3" style="21" bestFit="1" customWidth="1"/>
    <col min="2" max="2" width="14.28515625" style="21" bestFit="1" customWidth="1"/>
    <col min="3" max="3" width="17.42578125" style="21" bestFit="1" customWidth="1"/>
    <col min="4" max="4" width="16.28515625" style="21" bestFit="1" customWidth="1"/>
    <col min="5" max="5" width="15.85546875" style="21" bestFit="1" customWidth="1"/>
    <col min="6" max="6" width="14.85546875" style="21" bestFit="1" customWidth="1"/>
    <col min="7" max="7" width="18.42578125" style="21" bestFit="1" customWidth="1"/>
    <col min="8" max="8" width="14.28515625" style="21" bestFit="1" customWidth="1"/>
    <col min="9" max="9" width="16.28515625" style="21" bestFit="1" customWidth="1"/>
    <col min="10" max="10" width="16.5703125" style="21" bestFit="1" customWidth="1"/>
    <col min="11" max="11" width="18.140625" style="21" bestFit="1" customWidth="1"/>
    <col min="12" max="12" width="16.7109375" style="21" bestFit="1" customWidth="1"/>
    <col min="13" max="13" width="16.28515625" style="21" bestFit="1" customWidth="1"/>
    <col min="14" max="256" width="8.85546875" style="21"/>
    <col min="257" max="257" width="3" style="21" bestFit="1" customWidth="1"/>
    <col min="258" max="258" width="14.28515625" style="21" bestFit="1" customWidth="1"/>
    <col min="259" max="259" width="17.42578125" style="21" bestFit="1" customWidth="1"/>
    <col min="260" max="260" width="16.28515625" style="21" bestFit="1" customWidth="1"/>
    <col min="261" max="261" width="15.85546875" style="21" bestFit="1" customWidth="1"/>
    <col min="262" max="262" width="14.85546875" style="21" bestFit="1" customWidth="1"/>
    <col min="263" max="263" width="17.42578125" style="21" bestFit="1" customWidth="1"/>
    <col min="264" max="264" width="14.28515625" style="21" bestFit="1" customWidth="1"/>
    <col min="265" max="265" width="16.28515625" style="21" bestFit="1" customWidth="1"/>
    <col min="266" max="266" width="16.5703125" style="21" bestFit="1" customWidth="1"/>
    <col min="267" max="267" width="18.140625" style="21" bestFit="1" customWidth="1"/>
    <col min="268" max="268" width="16.7109375" style="21" bestFit="1" customWidth="1"/>
    <col min="269" max="269" width="16.28515625" style="21" bestFit="1" customWidth="1"/>
    <col min="270" max="512" width="8.85546875" style="21"/>
    <col min="513" max="513" width="3" style="21" bestFit="1" customWidth="1"/>
    <col min="514" max="514" width="14.28515625" style="21" bestFit="1" customWidth="1"/>
    <col min="515" max="515" width="17.42578125" style="21" bestFit="1" customWidth="1"/>
    <col min="516" max="516" width="16.28515625" style="21" bestFit="1" customWidth="1"/>
    <col min="517" max="517" width="15.85546875" style="21" bestFit="1" customWidth="1"/>
    <col min="518" max="518" width="14.85546875" style="21" bestFit="1" customWidth="1"/>
    <col min="519" max="519" width="17.42578125" style="21" bestFit="1" customWidth="1"/>
    <col min="520" max="520" width="14.28515625" style="21" bestFit="1" customWidth="1"/>
    <col min="521" max="521" width="16.28515625" style="21" bestFit="1" customWidth="1"/>
    <col min="522" max="522" width="16.5703125" style="21" bestFit="1" customWidth="1"/>
    <col min="523" max="523" width="18.140625" style="21" bestFit="1" customWidth="1"/>
    <col min="524" max="524" width="16.7109375" style="21" bestFit="1" customWidth="1"/>
    <col min="525" max="525" width="16.28515625" style="21" bestFit="1" customWidth="1"/>
    <col min="526" max="768" width="8.85546875" style="21"/>
    <col min="769" max="769" width="3" style="21" bestFit="1" customWidth="1"/>
    <col min="770" max="770" width="14.28515625" style="21" bestFit="1" customWidth="1"/>
    <col min="771" max="771" width="17.42578125" style="21" bestFit="1" customWidth="1"/>
    <col min="772" max="772" width="16.28515625" style="21" bestFit="1" customWidth="1"/>
    <col min="773" max="773" width="15.85546875" style="21" bestFit="1" customWidth="1"/>
    <col min="774" max="774" width="14.85546875" style="21" bestFit="1" customWidth="1"/>
    <col min="775" max="775" width="17.42578125" style="21" bestFit="1" customWidth="1"/>
    <col min="776" max="776" width="14.28515625" style="21" bestFit="1" customWidth="1"/>
    <col min="777" max="777" width="16.28515625" style="21" bestFit="1" customWidth="1"/>
    <col min="778" max="778" width="16.5703125" style="21" bestFit="1" customWidth="1"/>
    <col min="779" max="779" width="18.140625" style="21" bestFit="1" customWidth="1"/>
    <col min="780" max="780" width="16.7109375" style="21" bestFit="1" customWidth="1"/>
    <col min="781" max="781" width="16.28515625" style="21" bestFit="1" customWidth="1"/>
    <col min="782" max="1024" width="8.85546875" style="21"/>
    <col min="1025" max="1025" width="3" style="21" bestFit="1" customWidth="1"/>
    <col min="1026" max="1026" width="14.28515625" style="21" bestFit="1" customWidth="1"/>
    <col min="1027" max="1027" width="17.42578125" style="21" bestFit="1" customWidth="1"/>
    <col min="1028" max="1028" width="16.28515625" style="21" bestFit="1" customWidth="1"/>
    <col min="1029" max="1029" width="15.85546875" style="21" bestFit="1" customWidth="1"/>
    <col min="1030" max="1030" width="14.85546875" style="21" bestFit="1" customWidth="1"/>
    <col min="1031" max="1031" width="17.42578125" style="21" bestFit="1" customWidth="1"/>
    <col min="1032" max="1032" width="14.28515625" style="21" bestFit="1" customWidth="1"/>
    <col min="1033" max="1033" width="16.28515625" style="21" bestFit="1" customWidth="1"/>
    <col min="1034" max="1034" width="16.5703125" style="21" bestFit="1" customWidth="1"/>
    <col min="1035" max="1035" width="18.140625" style="21" bestFit="1" customWidth="1"/>
    <col min="1036" max="1036" width="16.7109375" style="21" bestFit="1" customWidth="1"/>
    <col min="1037" max="1037" width="16.28515625" style="21" bestFit="1" customWidth="1"/>
    <col min="1038" max="1280" width="8.85546875" style="21"/>
    <col min="1281" max="1281" width="3" style="21" bestFit="1" customWidth="1"/>
    <col min="1282" max="1282" width="14.28515625" style="21" bestFit="1" customWidth="1"/>
    <col min="1283" max="1283" width="17.42578125" style="21" bestFit="1" customWidth="1"/>
    <col min="1284" max="1284" width="16.28515625" style="21" bestFit="1" customWidth="1"/>
    <col min="1285" max="1285" width="15.85546875" style="21" bestFit="1" customWidth="1"/>
    <col min="1286" max="1286" width="14.85546875" style="21" bestFit="1" customWidth="1"/>
    <col min="1287" max="1287" width="17.42578125" style="21" bestFit="1" customWidth="1"/>
    <col min="1288" max="1288" width="14.28515625" style="21" bestFit="1" customWidth="1"/>
    <col min="1289" max="1289" width="16.28515625" style="21" bestFit="1" customWidth="1"/>
    <col min="1290" max="1290" width="16.5703125" style="21" bestFit="1" customWidth="1"/>
    <col min="1291" max="1291" width="18.140625" style="21" bestFit="1" customWidth="1"/>
    <col min="1292" max="1292" width="16.7109375" style="21" bestFit="1" customWidth="1"/>
    <col min="1293" max="1293" width="16.28515625" style="21" bestFit="1" customWidth="1"/>
    <col min="1294" max="1536" width="8.85546875" style="21"/>
    <col min="1537" max="1537" width="3" style="21" bestFit="1" customWidth="1"/>
    <col min="1538" max="1538" width="14.28515625" style="21" bestFit="1" customWidth="1"/>
    <col min="1539" max="1539" width="17.42578125" style="21" bestFit="1" customWidth="1"/>
    <col min="1540" max="1540" width="16.28515625" style="21" bestFit="1" customWidth="1"/>
    <col min="1541" max="1541" width="15.85546875" style="21" bestFit="1" customWidth="1"/>
    <col min="1542" max="1542" width="14.85546875" style="21" bestFit="1" customWidth="1"/>
    <col min="1543" max="1543" width="17.42578125" style="21" bestFit="1" customWidth="1"/>
    <col min="1544" max="1544" width="14.28515625" style="21" bestFit="1" customWidth="1"/>
    <col min="1545" max="1545" width="16.28515625" style="21" bestFit="1" customWidth="1"/>
    <col min="1546" max="1546" width="16.5703125" style="21" bestFit="1" customWidth="1"/>
    <col min="1547" max="1547" width="18.140625" style="21" bestFit="1" customWidth="1"/>
    <col min="1548" max="1548" width="16.7109375" style="21" bestFit="1" customWidth="1"/>
    <col min="1549" max="1549" width="16.28515625" style="21" bestFit="1" customWidth="1"/>
    <col min="1550" max="1792" width="8.85546875" style="21"/>
    <col min="1793" max="1793" width="3" style="21" bestFit="1" customWidth="1"/>
    <col min="1794" max="1794" width="14.28515625" style="21" bestFit="1" customWidth="1"/>
    <col min="1795" max="1795" width="17.42578125" style="21" bestFit="1" customWidth="1"/>
    <col min="1796" max="1796" width="16.28515625" style="21" bestFit="1" customWidth="1"/>
    <col min="1797" max="1797" width="15.85546875" style="21" bestFit="1" customWidth="1"/>
    <col min="1798" max="1798" width="14.85546875" style="21" bestFit="1" customWidth="1"/>
    <col min="1799" max="1799" width="17.42578125" style="21" bestFit="1" customWidth="1"/>
    <col min="1800" max="1800" width="14.28515625" style="21" bestFit="1" customWidth="1"/>
    <col min="1801" max="1801" width="16.28515625" style="21" bestFit="1" customWidth="1"/>
    <col min="1802" max="1802" width="16.5703125" style="21" bestFit="1" customWidth="1"/>
    <col min="1803" max="1803" width="18.140625" style="21" bestFit="1" customWidth="1"/>
    <col min="1804" max="1804" width="16.7109375" style="21" bestFit="1" customWidth="1"/>
    <col min="1805" max="1805" width="16.28515625" style="21" bestFit="1" customWidth="1"/>
    <col min="1806" max="2048" width="8.85546875" style="21"/>
    <col min="2049" max="2049" width="3" style="21" bestFit="1" customWidth="1"/>
    <col min="2050" max="2050" width="14.28515625" style="21" bestFit="1" customWidth="1"/>
    <col min="2051" max="2051" width="17.42578125" style="21" bestFit="1" customWidth="1"/>
    <col min="2052" max="2052" width="16.28515625" style="21" bestFit="1" customWidth="1"/>
    <col min="2053" max="2053" width="15.85546875" style="21" bestFit="1" customWidth="1"/>
    <col min="2054" max="2054" width="14.85546875" style="21" bestFit="1" customWidth="1"/>
    <col min="2055" max="2055" width="17.42578125" style="21" bestFit="1" customWidth="1"/>
    <col min="2056" max="2056" width="14.28515625" style="21" bestFit="1" customWidth="1"/>
    <col min="2057" max="2057" width="16.28515625" style="21" bestFit="1" customWidth="1"/>
    <col min="2058" max="2058" width="16.5703125" style="21" bestFit="1" customWidth="1"/>
    <col min="2059" max="2059" width="18.140625" style="21" bestFit="1" customWidth="1"/>
    <col min="2060" max="2060" width="16.7109375" style="21" bestFit="1" customWidth="1"/>
    <col min="2061" max="2061" width="16.28515625" style="21" bestFit="1" customWidth="1"/>
    <col min="2062" max="2304" width="8.85546875" style="21"/>
    <col min="2305" max="2305" width="3" style="21" bestFit="1" customWidth="1"/>
    <col min="2306" max="2306" width="14.28515625" style="21" bestFit="1" customWidth="1"/>
    <col min="2307" max="2307" width="17.42578125" style="21" bestFit="1" customWidth="1"/>
    <col min="2308" max="2308" width="16.28515625" style="21" bestFit="1" customWidth="1"/>
    <col min="2309" max="2309" width="15.85546875" style="21" bestFit="1" customWidth="1"/>
    <col min="2310" max="2310" width="14.85546875" style="21" bestFit="1" customWidth="1"/>
    <col min="2311" max="2311" width="17.42578125" style="21" bestFit="1" customWidth="1"/>
    <col min="2312" max="2312" width="14.28515625" style="21" bestFit="1" customWidth="1"/>
    <col min="2313" max="2313" width="16.28515625" style="21" bestFit="1" customWidth="1"/>
    <col min="2314" max="2314" width="16.5703125" style="21" bestFit="1" customWidth="1"/>
    <col min="2315" max="2315" width="18.140625" style="21" bestFit="1" customWidth="1"/>
    <col min="2316" max="2316" width="16.7109375" style="21" bestFit="1" customWidth="1"/>
    <col min="2317" max="2317" width="16.28515625" style="21" bestFit="1" customWidth="1"/>
    <col min="2318" max="2560" width="8.85546875" style="21"/>
    <col min="2561" max="2561" width="3" style="21" bestFit="1" customWidth="1"/>
    <col min="2562" max="2562" width="14.28515625" style="21" bestFit="1" customWidth="1"/>
    <col min="2563" max="2563" width="17.42578125" style="21" bestFit="1" customWidth="1"/>
    <col min="2564" max="2564" width="16.28515625" style="21" bestFit="1" customWidth="1"/>
    <col min="2565" max="2565" width="15.85546875" style="21" bestFit="1" customWidth="1"/>
    <col min="2566" max="2566" width="14.85546875" style="21" bestFit="1" customWidth="1"/>
    <col min="2567" max="2567" width="17.42578125" style="21" bestFit="1" customWidth="1"/>
    <col min="2568" max="2568" width="14.28515625" style="21" bestFit="1" customWidth="1"/>
    <col min="2569" max="2569" width="16.28515625" style="21" bestFit="1" customWidth="1"/>
    <col min="2570" max="2570" width="16.5703125" style="21" bestFit="1" customWidth="1"/>
    <col min="2571" max="2571" width="18.140625" style="21" bestFit="1" customWidth="1"/>
    <col min="2572" max="2572" width="16.7109375" style="21" bestFit="1" customWidth="1"/>
    <col min="2573" max="2573" width="16.28515625" style="21" bestFit="1" customWidth="1"/>
    <col min="2574" max="2816" width="8.85546875" style="21"/>
    <col min="2817" max="2817" width="3" style="21" bestFit="1" customWidth="1"/>
    <col min="2818" max="2818" width="14.28515625" style="21" bestFit="1" customWidth="1"/>
    <col min="2819" max="2819" width="17.42578125" style="21" bestFit="1" customWidth="1"/>
    <col min="2820" max="2820" width="16.28515625" style="21" bestFit="1" customWidth="1"/>
    <col min="2821" max="2821" width="15.85546875" style="21" bestFit="1" customWidth="1"/>
    <col min="2822" max="2822" width="14.85546875" style="21" bestFit="1" customWidth="1"/>
    <col min="2823" max="2823" width="17.42578125" style="21" bestFit="1" customWidth="1"/>
    <col min="2824" max="2824" width="14.28515625" style="21" bestFit="1" customWidth="1"/>
    <col min="2825" max="2825" width="16.28515625" style="21" bestFit="1" customWidth="1"/>
    <col min="2826" max="2826" width="16.5703125" style="21" bestFit="1" customWidth="1"/>
    <col min="2827" max="2827" width="18.140625" style="21" bestFit="1" customWidth="1"/>
    <col min="2828" max="2828" width="16.7109375" style="21" bestFit="1" customWidth="1"/>
    <col min="2829" max="2829" width="16.28515625" style="21" bestFit="1" customWidth="1"/>
    <col min="2830" max="3072" width="8.85546875" style="21"/>
    <col min="3073" max="3073" width="3" style="21" bestFit="1" customWidth="1"/>
    <col min="3074" max="3074" width="14.28515625" style="21" bestFit="1" customWidth="1"/>
    <col min="3075" max="3075" width="17.42578125" style="21" bestFit="1" customWidth="1"/>
    <col min="3076" max="3076" width="16.28515625" style="21" bestFit="1" customWidth="1"/>
    <col min="3077" max="3077" width="15.85546875" style="21" bestFit="1" customWidth="1"/>
    <col min="3078" max="3078" width="14.85546875" style="21" bestFit="1" customWidth="1"/>
    <col min="3079" max="3079" width="17.42578125" style="21" bestFit="1" customWidth="1"/>
    <col min="3080" max="3080" width="14.28515625" style="21" bestFit="1" customWidth="1"/>
    <col min="3081" max="3081" width="16.28515625" style="21" bestFit="1" customWidth="1"/>
    <col min="3082" max="3082" width="16.5703125" style="21" bestFit="1" customWidth="1"/>
    <col min="3083" max="3083" width="18.140625" style="21" bestFit="1" customWidth="1"/>
    <col min="3084" max="3084" width="16.7109375" style="21" bestFit="1" customWidth="1"/>
    <col min="3085" max="3085" width="16.28515625" style="21" bestFit="1" customWidth="1"/>
    <col min="3086" max="3328" width="8.85546875" style="21"/>
    <col min="3329" max="3329" width="3" style="21" bestFit="1" customWidth="1"/>
    <col min="3330" max="3330" width="14.28515625" style="21" bestFit="1" customWidth="1"/>
    <col min="3331" max="3331" width="17.42578125" style="21" bestFit="1" customWidth="1"/>
    <col min="3332" max="3332" width="16.28515625" style="21" bestFit="1" customWidth="1"/>
    <col min="3333" max="3333" width="15.85546875" style="21" bestFit="1" customWidth="1"/>
    <col min="3334" max="3334" width="14.85546875" style="21" bestFit="1" customWidth="1"/>
    <col min="3335" max="3335" width="17.42578125" style="21" bestFit="1" customWidth="1"/>
    <col min="3336" max="3336" width="14.28515625" style="21" bestFit="1" customWidth="1"/>
    <col min="3337" max="3337" width="16.28515625" style="21" bestFit="1" customWidth="1"/>
    <col min="3338" max="3338" width="16.5703125" style="21" bestFit="1" customWidth="1"/>
    <col min="3339" max="3339" width="18.140625" style="21" bestFit="1" customWidth="1"/>
    <col min="3340" max="3340" width="16.7109375" style="21" bestFit="1" customWidth="1"/>
    <col min="3341" max="3341" width="16.28515625" style="21" bestFit="1" customWidth="1"/>
    <col min="3342" max="3584" width="8.85546875" style="21"/>
    <col min="3585" max="3585" width="3" style="21" bestFit="1" customWidth="1"/>
    <col min="3586" max="3586" width="14.28515625" style="21" bestFit="1" customWidth="1"/>
    <col min="3587" max="3587" width="17.42578125" style="21" bestFit="1" customWidth="1"/>
    <col min="3588" max="3588" width="16.28515625" style="21" bestFit="1" customWidth="1"/>
    <col min="3589" max="3589" width="15.85546875" style="21" bestFit="1" customWidth="1"/>
    <col min="3590" max="3590" width="14.85546875" style="21" bestFit="1" customWidth="1"/>
    <col min="3591" max="3591" width="17.42578125" style="21" bestFit="1" customWidth="1"/>
    <col min="3592" max="3592" width="14.28515625" style="21" bestFit="1" customWidth="1"/>
    <col min="3593" max="3593" width="16.28515625" style="21" bestFit="1" customWidth="1"/>
    <col min="3594" max="3594" width="16.5703125" style="21" bestFit="1" customWidth="1"/>
    <col min="3595" max="3595" width="18.140625" style="21" bestFit="1" customWidth="1"/>
    <col min="3596" max="3596" width="16.7109375" style="21" bestFit="1" customWidth="1"/>
    <col min="3597" max="3597" width="16.28515625" style="21" bestFit="1" customWidth="1"/>
    <col min="3598" max="3840" width="8.85546875" style="21"/>
    <col min="3841" max="3841" width="3" style="21" bestFit="1" customWidth="1"/>
    <col min="3842" max="3842" width="14.28515625" style="21" bestFit="1" customWidth="1"/>
    <col min="3843" max="3843" width="17.42578125" style="21" bestFit="1" customWidth="1"/>
    <col min="3844" max="3844" width="16.28515625" style="21" bestFit="1" customWidth="1"/>
    <col min="3845" max="3845" width="15.85546875" style="21" bestFit="1" customWidth="1"/>
    <col min="3846" max="3846" width="14.85546875" style="21" bestFit="1" customWidth="1"/>
    <col min="3847" max="3847" width="17.42578125" style="21" bestFit="1" customWidth="1"/>
    <col min="3848" max="3848" width="14.28515625" style="21" bestFit="1" customWidth="1"/>
    <col min="3849" max="3849" width="16.28515625" style="21" bestFit="1" customWidth="1"/>
    <col min="3850" max="3850" width="16.5703125" style="21" bestFit="1" customWidth="1"/>
    <col min="3851" max="3851" width="18.140625" style="21" bestFit="1" customWidth="1"/>
    <col min="3852" max="3852" width="16.7109375" style="21" bestFit="1" customWidth="1"/>
    <col min="3853" max="3853" width="16.28515625" style="21" bestFit="1" customWidth="1"/>
    <col min="3854" max="4096" width="8.85546875" style="21"/>
    <col min="4097" max="4097" width="3" style="21" bestFit="1" customWidth="1"/>
    <col min="4098" max="4098" width="14.28515625" style="21" bestFit="1" customWidth="1"/>
    <col min="4099" max="4099" width="17.42578125" style="21" bestFit="1" customWidth="1"/>
    <col min="4100" max="4100" width="16.28515625" style="21" bestFit="1" customWidth="1"/>
    <col min="4101" max="4101" width="15.85546875" style="21" bestFit="1" customWidth="1"/>
    <col min="4102" max="4102" width="14.85546875" style="21" bestFit="1" customWidth="1"/>
    <col min="4103" max="4103" width="17.42578125" style="21" bestFit="1" customWidth="1"/>
    <col min="4104" max="4104" width="14.28515625" style="21" bestFit="1" customWidth="1"/>
    <col min="4105" max="4105" width="16.28515625" style="21" bestFit="1" customWidth="1"/>
    <col min="4106" max="4106" width="16.5703125" style="21" bestFit="1" customWidth="1"/>
    <col min="4107" max="4107" width="18.140625" style="21" bestFit="1" customWidth="1"/>
    <col min="4108" max="4108" width="16.7109375" style="21" bestFit="1" customWidth="1"/>
    <col min="4109" max="4109" width="16.28515625" style="21" bestFit="1" customWidth="1"/>
    <col min="4110" max="4352" width="8.85546875" style="21"/>
    <col min="4353" max="4353" width="3" style="21" bestFit="1" customWidth="1"/>
    <col min="4354" max="4354" width="14.28515625" style="21" bestFit="1" customWidth="1"/>
    <col min="4355" max="4355" width="17.42578125" style="21" bestFit="1" customWidth="1"/>
    <col min="4356" max="4356" width="16.28515625" style="21" bestFit="1" customWidth="1"/>
    <col min="4357" max="4357" width="15.85546875" style="21" bestFit="1" customWidth="1"/>
    <col min="4358" max="4358" width="14.85546875" style="21" bestFit="1" customWidth="1"/>
    <col min="4359" max="4359" width="17.42578125" style="21" bestFit="1" customWidth="1"/>
    <col min="4360" max="4360" width="14.28515625" style="21" bestFit="1" customWidth="1"/>
    <col min="4361" max="4361" width="16.28515625" style="21" bestFit="1" customWidth="1"/>
    <col min="4362" max="4362" width="16.5703125" style="21" bestFit="1" customWidth="1"/>
    <col min="4363" max="4363" width="18.140625" style="21" bestFit="1" customWidth="1"/>
    <col min="4364" max="4364" width="16.7109375" style="21" bestFit="1" customWidth="1"/>
    <col min="4365" max="4365" width="16.28515625" style="21" bestFit="1" customWidth="1"/>
    <col min="4366" max="4608" width="8.85546875" style="21"/>
    <col min="4609" max="4609" width="3" style="21" bestFit="1" customWidth="1"/>
    <col min="4610" max="4610" width="14.28515625" style="21" bestFit="1" customWidth="1"/>
    <col min="4611" max="4611" width="17.42578125" style="21" bestFit="1" customWidth="1"/>
    <col min="4612" max="4612" width="16.28515625" style="21" bestFit="1" customWidth="1"/>
    <col min="4613" max="4613" width="15.85546875" style="21" bestFit="1" customWidth="1"/>
    <col min="4614" max="4614" width="14.85546875" style="21" bestFit="1" customWidth="1"/>
    <col min="4615" max="4615" width="17.42578125" style="21" bestFit="1" customWidth="1"/>
    <col min="4616" max="4616" width="14.28515625" style="21" bestFit="1" customWidth="1"/>
    <col min="4617" max="4617" width="16.28515625" style="21" bestFit="1" customWidth="1"/>
    <col min="4618" max="4618" width="16.5703125" style="21" bestFit="1" customWidth="1"/>
    <col min="4619" max="4619" width="18.140625" style="21" bestFit="1" customWidth="1"/>
    <col min="4620" max="4620" width="16.7109375" style="21" bestFit="1" customWidth="1"/>
    <col min="4621" max="4621" width="16.28515625" style="21" bestFit="1" customWidth="1"/>
    <col min="4622" max="4864" width="8.85546875" style="21"/>
    <col min="4865" max="4865" width="3" style="21" bestFit="1" customWidth="1"/>
    <col min="4866" max="4866" width="14.28515625" style="21" bestFit="1" customWidth="1"/>
    <col min="4867" max="4867" width="17.42578125" style="21" bestFit="1" customWidth="1"/>
    <col min="4868" max="4868" width="16.28515625" style="21" bestFit="1" customWidth="1"/>
    <col min="4869" max="4869" width="15.85546875" style="21" bestFit="1" customWidth="1"/>
    <col min="4870" max="4870" width="14.85546875" style="21" bestFit="1" customWidth="1"/>
    <col min="4871" max="4871" width="17.42578125" style="21" bestFit="1" customWidth="1"/>
    <col min="4872" max="4872" width="14.28515625" style="21" bestFit="1" customWidth="1"/>
    <col min="4873" max="4873" width="16.28515625" style="21" bestFit="1" customWidth="1"/>
    <col min="4874" max="4874" width="16.5703125" style="21" bestFit="1" customWidth="1"/>
    <col min="4875" max="4875" width="18.140625" style="21" bestFit="1" customWidth="1"/>
    <col min="4876" max="4876" width="16.7109375" style="21" bestFit="1" customWidth="1"/>
    <col min="4877" max="4877" width="16.28515625" style="21" bestFit="1" customWidth="1"/>
    <col min="4878" max="5120" width="8.85546875" style="21"/>
    <col min="5121" max="5121" width="3" style="21" bestFit="1" customWidth="1"/>
    <col min="5122" max="5122" width="14.28515625" style="21" bestFit="1" customWidth="1"/>
    <col min="5123" max="5123" width="17.42578125" style="21" bestFit="1" customWidth="1"/>
    <col min="5124" max="5124" width="16.28515625" style="21" bestFit="1" customWidth="1"/>
    <col min="5125" max="5125" width="15.85546875" style="21" bestFit="1" customWidth="1"/>
    <col min="5126" max="5126" width="14.85546875" style="21" bestFit="1" customWidth="1"/>
    <col min="5127" max="5127" width="17.42578125" style="21" bestFit="1" customWidth="1"/>
    <col min="5128" max="5128" width="14.28515625" style="21" bestFit="1" customWidth="1"/>
    <col min="5129" max="5129" width="16.28515625" style="21" bestFit="1" customWidth="1"/>
    <col min="5130" max="5130" width="16.5703125" style="21" bestFit="1" customWidth="1"/>
    <col min="5131" max="5131" width="18.140625" style="21" bestFit="1" customWidth="1"/>
    <col min="5132" max="5132" width="16.7109375" style="21" bestFit="1" customWidth="1"/>
    <col min="5133" max="5133" width="16.28515625" style="21" bestFit="1" customWidth="1"/>
    <col min="5134" max="5376" width="8.85546875" style="21"/>
    <col min="5377" max="5377" width="3" style="21" bestFit="1" customWidth="1"/>
    <col min="5378" max="5378" width="14.28515625" style="21" bestFit="1" customWidth="1"/>
    <col min="5379" max="5379" width="17.42578125" style="21" bestFit="1" customWidth="1"/>
    <col min="5380" max="5380" width="16.28515625" style="21" bestFit="1" customWidth="1"/>
    <col min="5381" max="5381" width="15.85546875" style="21" bestFit="1" customWidth="1"/>
    <col min="5382" max="5382" width="14.85546875" style="21" bestFit="1" customWidth="1"/>
    <col min="5383" max="5383" width="17.42578125" style="21" bestFit="1" customWidth="1"/>
    <col min="5384" max="5384" width="14.28515625" style="21" bestFit="1" customWidth="1"/>
    <col min="5385" max="5385" width="16.28515625" style="21" bestFit="1" customWidth="1"/>
    <col min="5386" max="5386" width="16.5703125" style="21" bestFit="1" customWidth="1"/>
    <col min="5387" max="5387" width="18.140625" style="21" bestFit="1" customWidth="1"/>
    <col min="5388" max="5388" width="16.7109375" style="21" bestFit="1" customWidth="1"/>
    <col min="5389" max="5389" width="16.28515625" style="21" bestFit="1" customWidth="1"/>
    <col min="5390" max="5632" width="8.85546875" style="21"/>
    <col min="5633" max="5633" width="3" style="21" bestFit="1" customWidth="1"/>
    <col min="5634" max="5634" width="14.28515625" style="21" bestFit="1" customWidth="1"/>
    <col min="5635" max="5635" width="17.42578125" style="21" bestFit="1" customWidth="1"/>
    <col min="5636" max="5636" width="16.28515625" style="21" bestFit="1" customWidth="1"/>
    <col min="5637" max="5637" width="15.85546875" style="21" bestFit="1" customWidth="1"/>
    <col min="5638" max="5638" width="14.85546875" style="21" bestFit="1" customWidth="1"/>
    <col min="5639" max="5639" width="17.42578125" style="21" bestFit="1" customWidth="1"/>
    <col min="5640" max="5640" width="14.28515625" style="21" bestFit="1" customWidth="1"/>
    <col min="5641" max="5641" width="16.28515625" style="21" bestFit="1" customWidth="1"/>
    <col min="5642" max="5642" width="16.5703125" style="21" bestFit="1" customWidth="1"/>
    <col min="5643" max="5643" width="18.140625" style="21" bestFit="1" customWidth="1"/>
    <col min="5644" max="5644" width="16.7109375" style="21" bestFit="1" customWidth="1"/>
    <col min="5645" max="5645" width="16.28515625" style="21" bestFit="1" customWidth="1"/>
    <col min="5646" max="5888" width="8.85546875" style="21"/>
    <col min="5889" max="5889" width="3" style="21" bestFit="1" customWidth="1"/>
    <col min="5890" max="5890" width="14.28515625" style="21" bestFit="1" customWidth="1"/>
    <col min="5891" max="5891" width="17.42578125" style="21" bestFit="1" customWidth="1"/>
    <col min="5892" max="5892" width="16.28515625" style="21" bestFit="1" customWidth="1"/>
    <col min="5893" max="5893" width="15.85546875" style="21" bestFit="1" customWidth="1"/>
    <col min="5894" max="5894" width="14.85546875" style="21" bestFit="1" customWidth="1"/>
    <col min="5895" max="5895" width="17.42578125" style="21" bestFit="1" customWidth="1"/>
    <col min="5896" max="5896" width="14.28515625" style="21" bestFit="1" customWidth="1"/>
    <col min="5897" max="5897" width="16.28515625" style="21" bestFit="1" customWidth="1"/>
    <col min="5898" max="5898" width="16.5703125" style="21" bestFit="1" customWidth="1"/>
    <col min="5899" max="5899" width="18.140625" style="21" bestFit="1" customWidth="1"/>
    <col min="5900" max="5900" width="16.7109375" style="21" bestFit="1" customWidth="1"/>
    <col min="5901" max="5901" width="16.28515625" style="21" bestFit="1" customWidth="1"/>
    <col min="5902" max="6144" width="8.85546875" style="21"/>
    <col min="6145" max="6145" width="3" style="21" bestFit="1" customWidth="1"/>
    <col min="6146" max="6146" width="14.28515625" style="21" bestFit="1" customWidth="1"/>
    <col min="6147" max="6147" width="17.42578125" style="21" bestFit="1" customWidth="1"/>
    <col min="6148" max="6148" width="16.28515625" style="21" bestFit="1" customWidth="1"/>
    <col min="6149" max="6149" width="15.85546875" style="21" bestFit="1" customWidth="1"/>
    <col min="6150" max="6150" width="14.85546875" style="21" bestFit="1" customWidth="1"/>
    <col min="6151" max="6151" width="17.42578125" style="21" bestFit="1" customWidth="1"/>
    <col min="6152" max="6152" width="14.28515625" style="21" bestFit="1" customWidth="1"/>
    <col min="6153" max="6153" width="16.28515625" style="21" bestFit="1" customWidth="1"/>
    <col min="6154" max="6154" width="16.5703125" style="21" bestFit="1" customWidth="1"/>
    <col min="6155" max="6155" width="18.140625" style="21" bestFit="1" customWidth="1"/>
    <col min="6156" max="6156" width="16.7109375" style="21" bestFit="1" customWidth="1"/>
    <col min="6157" max="6157" width="16.28515625" style="21" bestFit="1" customWidth="1"/>
    <col min="6158" max="6400" width="8.85546875" style="21"/>
    <col min="6401" max="6401" width="3" style="21" bestFit="1" customWidth="1"/>
    <col min="6402" max="6402" width="14.28515625" style="21" bestFit="1" customWidth="1"/>
    <col min="6403" max="6403" width="17.42578125" style="21" bestFit="1" customWidth="1"/>
    <col min="6404" max="6404" width="16.28515625" style="21" bestFit="1" customWidth="1"/>
    <col min="6405" max="6405" width="15.85546875" style="21" bestFit="1" customWidth="1"/>
    <col min="6406" max="6406" width="14.85546875" style="21" bestFit="1" customWidth="1"/>
    <col min="6407" max="6407" width="17.42578125" style="21" bestFit="1" customWidth="1"/>
    <col min="6408" max="6408" width="14.28515625" style="21" bestFit="1" customWidth="1"/>
    <col min="6409" max="6409" width="16.28515625" style="21" bestFit="1" customWidth="1"/>
    <col min="6410" max="6410" width="16.5703125" style="21" bestFit="1" customWidth="1"/>
    <col min="6411" max="6411" width="18.140625" style="21" bestFit="1" customWidth="1"/>
    <col min="6412" max="6412" width="16.7109375" style="21" bestFit="1" customWidth="1"/>
    <col min="6413" max="6413" width="16.28515625" style="21" bestFit="1" customWidth="1"/>
    <col min="6414" max="6656" width="8.85546875" style="21"/>
    <col min="6657" max="6657" width="3" style="21" bestFit="1" customWidth="1"/>
    <col min="6658" max="6658" width="14.28515625" style="21" bestFit="1" customWidth="1"/>
    <col min="6659" max="6659" width="17.42578125" style="21" bestFit="1" customWidth="1"/>
    <col min="6660" max="6660" width="16.28515625" style="21" bestFit="1" customWidth="1"/>
    <col min="6661" max="6661" width="15.85546875" style="21" bestFit="1" customWidth="1"/>
    <col min="6662" max="6662" width="14.85546875" style="21" bestFit="1" customWidth="1"/>
    <col min="6663" max="6663" width="17.42578125" style="21" bestFit="1" customWidth="1"/>
    <col min="6664" max="6664" width="14.28515625" style="21" bestFit="1" customWidth="1"/>
    <col min="6665" max="6665" width="16.28515625" style="21" bestFit="1" customWidth="1"/>
    <col min="6666" max="6666" width="16.5703125" style="21" bestFit="1" customWidth="1"/>
    <col min="6667" max="6667" width="18.140625" style="21" bestFit="1" customWidth="1"/>
    <col min="6668" max="6668" width="16.7109375" style="21" bestFit="1" customWidth="1"/>
    <col min="6669" max="6669" width="16.28515625" style="21" bestFit="1" customWidth="1"/>
    <col min="6670" max="6912" width="8.85546875" style="21"/>
    <col min="6913" max="6913" width="3" style="21" bestFit="1" customWidth="1"/>
    <col min="6914" max="6914" width="14.28515625" style="21" bestFit="1" customWidth="1"/>
    <col min="6915" max="6915" width="17.42578125" style="21" bestFit="1" customWidth="1"/>
    <col min="6916" max="6916" width="16.28515625" style="21" bestFit="1" customWidth="1"/>
    <col min="6917" max="6917" width="15.85546875" style="21" bestFit="1" customWidth="1"/>
    <col min="6918" max="6918" width="14.85546875" style="21" bestFit="1" customWidth="1"/>
    <col min="6919" max="6919" width="17.42578125" style="21" bestFit="1" customWidth="1"/>
    <col min="6920" max="6920" width="14.28515625" style="21" bestFit="1" customWidth="1"/>
    <col min="6921" max="6921" width="16.28515625" style="21" bestFit="1" customWidth="1"/>
    <col min="6922" max="6922" width="16.5703125" style="21" bestFit="1" customWidth="1"/>
    <col min="6923" max="6923" width="18.140625" style="21" bestFit="1" customWidth="1"/>
    <col min="6924" max="6924" width="16.7109375" style="21" bestFit="1" customWidth="1"/>
    <col min="6925" max="6925" width="16.28515625" style="21" bestFit="1" customWidth="1"/>
    <col min="6926" max="7168" width="8.85546875" style="21"/>
    <col min="7169" max="7169" width="3" style="21" bestFit="1" customWidth="1"/>
    <col min="7170" max="7170" width="14.28515625" style="21" bestFit="1" customWidth="1"/>
    <col min="7171" max="7171" width="17.42578125" style="21" bestFit="1" customWidth="1"/>
    <col min="7172" max="7172" width="16.28515625" style="21" bestFit="1" customWidth="1"/>
    <col min="7173" max="7173" width="15.85546875" style="21" bestFit="1" customWidth="1"/>
    <col min="7174" max="7174" width="14.85546875" style="21" bestFit="1" customWidth="1"/>
    <col min="7175" max="7175" width="17.42578125" style="21" bestFit="1" customWidth="1"/>
    <col min="7176" max="7176" width="14.28515625" style="21" bestFit="1" customWidth="1"/>
    <col min="7177" max="7177" width="16.28515625" style="21" bestFit="1" customWidth="1"/>
    <col min="7178" max="7178" width="16.5703125" style="21" bestFit="1" customWidth="1"/>
    <col min="7179" max="7179" width="18.140625" style="21" bestFit="1" customWidth="1"/>
    <col min="7180" max="7180" width="16.7109375" style="21" bestFit="1" customWidth="1"/>
    <col min="7181" max="7181" width="16.28515625" style="21" bestFit="1" customWidth="1"/>
    <col min="7182" max="7424" width="8.85546875" style="21"/>
    <col min="7425" max="7425" width="3" style="21" bestFit="1" customWidth="1"/>
    <col min="7426" max="7426" width="14.28515625" style="21" bestFit="1" customWidth="1"/>
    <col min="7427" max="7427" width="17.42578125" style="21" bestFit="1" customWidth="1"/>
    <col min="7428" max="7428" width="16.28515625" style="21" bestFit="1" customWidth="1"/>
    <col min="7429" max="7429" width="15.85546875" style="21" bestFit="1" customWidth="1"/>
    <col min="7430" max="7430" width="14.85546875" style="21" bestFit="1" customWidth="1"/>
    <col min="7431" max="7431" width="17.42578125" style="21" bestFit="1" customWidth="1"/>
    <col min="7432" max="7432" width="14.28515625" style="21" bestFit="1" customWidth="1"/>
    <col min="7433" max="7433" width="16.28515625" style="21" bestFit="1" customWidth="1"/>
    <col min="7434" max="7434" width="16.5703125" style="21" bestFit="1" customWidth="1"/>
    <col min="7435" max="7435" width="18.140625" style="21" bestFit="1" customWidth="1"/>
    <col min="7436" max="7436" width="16.7109375" style="21" bestFit="1" customWidth="1"/>
    <col min="7437" max="7437" width="16.28515625" style="21" bestFit="1" customWidth="1"/>
    <col min="7438" max="7680" width="8.85546875" style="21"/>
    <col min="7681" max="7681" width="3" style="21" bestFit="1" customWidth="1"/>
    <col min="7682" max="7682" width="14.28515625" style="21" bestFit="1" customWidth="1"/>
    <col min="7683" max="7683" width="17.42578125" style="21" bestFit="1" customWidth="1"/>
    <col min="7684" max="7684" width="16.28515625" style="21" bestFit="1" customWidth="1"/>
    <col min="7685" max="7685" width="15.85546875" style="21" bestFit="1" customWidth="1"/>
    <col min="7686" max="7686" width="14.85546875" style="21" bestFit="1" customWidth="1"/>
    <col min="7687" max="7687" width="17.42578125" style="21" bestFit="1" customWidth="1"/>
    <col min="7688" max="7688" width="14.28515625" style="21" bestFit="1" customWidth="1"/>
    <col min="7689" max="7689" width="16.28515625" style="21" bestFit="1" customWidth="1"/>
    <col min="7690" max="7690" width="16.5703125" style="21" bestFit="1" customWidth="1"/>
    <col min="7691" max="7691" width="18.140625" style="21" bestFit="1" customWidth="1"/>
    <col min="7692" max="7692" width="16.7109375" style="21" bestFit="1" customWidth="1"/>
    <col min="7693" max="7693" width="16.28515625" style="21" bestFit="1" customWidth="1"/>
    <col min="7694" max="7936" width="8.85546875" style="21"/>
    <col min="7937" max="7937" width="3" style="21" bestFit="1" customWidth="1"/>
    <col min="7938" max="7938" width="14.28515625" style="21" bestFit="1" customWidth="1"/>
    <col min="7939" max="7939" width="17.42578125" style="21" bestFit="1" customWidth="1"/>
    <col min="7940" max="7940" width="16.28515625" style="21" bestFit="1" customWidth="1"/>
    <col min="7941" max="7941" width="15.85546875" style="21" bestFit="1" customWidth="1"/>
    <col min="7942" max="7942" width="14.85546875" style="21" bestFit="1" customWidth="1"/>
    <col min="7943" max="7943" width="17.42578125" style="21" bestFit="1" customWidth="1"/>
    <col min="7944" max="7944" width="14.28515625" style="21" bestFit="1" customWidth="1"/>
    <col min="7945" max="7945" width="16.28515625" style="21" bestFit="1" customWidth="1"/>
    <col min="7946" max="7946" width="16.5703125" style="21" bestFit="1" customWidth="1"/>
    <col min="7947" max="7947" width="18.140625" style="21" bestFit="1" customWidth="1"/>
    <col min="7948" max="7948" width="16.7109375" style="21" bestFit="1" customWidth="1"/>
    <col min="7949" max="7949" width="16.28515625" style="21" bestFit="1" customWidth="1"/>
    <col min="7950" max="8192" width="8.85546875" style="21"/>
    <col min="8193" max="8193" width="3" style="21" bestFit="1" customWidth="1"/>
    <col min="8194" max="8194" width="14.28515625" style="21" bestFit="1" customWidth="1"/>
    <col min="8195" max="8195" width="17.42578125" style="21" bestFit="1" customWidth="1"/>
    <col min="8196" max="8196" width="16.28515625" style="21" bestFit="1" customWidth="1"/>
    <col min="8197" max="8197" width="15.85546875" style="21" bestFit="1" customWidth="1"/>
    <col min="8198" max="8198" width="14.85546875" style="21" bestFit="1" customWidth="1"/>
    <col min="8199" max="8199" width="17.42578125" style="21" bestFit="1" customWidth="1"/>
    <col min="8200" max="8200" width="14.28515625" style="21" bestFit="1" customWidth="1"/>
    <col min="8201" max="8201" width="16.28515625" style="21" bestFit="1" customWidth="1"/>
    <col min="8202" max="8202" width="16.5703125" style="21" bestFit="1" customWidth="1"/>
    <col min="8203" max="8203" width="18.140625" style="21" bestFit="1" customWidth="1"/>
    <col min="8204" max="8204" width="16.7109375" style="21" bestFit="1" customWidth="1"/>
    <col min="8205" max="8205" width="16.28515625" style="21" bestFit="1" customWidth="1"/>
    <col min="8206" max="8448" width="8.85546875" style="21"/>
    <col min="8449" max="8449" width="3" style="21" bestFit="1" customWidth="1"/>
    <col min="8450" max="8450" width="14.28515625" style="21" bestFit="1" customWidth="1"/>
    <col min="8451" max="8451" width="17.42578125" style="21" bestFit="1" customWidth="1"/>
    <col min="8452" max="8452" width="16.28515625" style="21" bestFit="1" customWidth="1"/>
    <col min="8453" max="8453" width="15.85546875" style="21" bestFit="1" customWidth="1"/>
    <col min="8454" max="8454" width="14.85546875" style="21" bestFit="1" customWidth="1"/>
    <col min="8455" max="8455" width="17.42578125" style="21" bestFit="1" customWidth="1"/>
    <col min="8456" max="8456" width="14.28515625" style="21" bestFit="1" customWidth="1"/>
    <col min="8457" max="8457" width="16.28515625" style="21" bestFit="1" customWidth="1"/>
    <col min="8458" max="8458" width="16.5703125" style="21" bestFit="1" customWidth="1"/>
    <col min="8459" max="8459" width="18.140625" style="21" bestFit="1" customWidth="1"/>
    <col min="8460" max="8460" width="16.7109375" style="21" bestFit="1" customWidth="1"/>
    <col min="8461" max="8461" width="16.28515625" style="21" bestFit="1" customWidth="1"/>
    <col min="8462" max="8704" width="8.85546875" style="21"/>
    <col min="8705" max="8705" width="3" style="21" bestFit="1" customWidth="1"/>
    <col min="8706" max="8706" width="14.28515625" style="21" bestFit="1" customWidth="1"/>
    <col min="8707" max="8707" width="17.42578125" style="21" bestFit="1" customWidth="1"/>
    <col min="8708" max="8708" width="16.28515625" style="21" bestFit="1" customWidth="1"/>
    <col min="8709" max="8709" width="15.85546875" style="21" bestFit="1" customWidth="1"/>
    <col min="8710" max="8710" width="14.85546875" style="21" bestFit="1" customWidth="1"/>
    <col min="8711" max="8711" width="17.42578125" style="21" bestFit="1" customWidth="1"/>
    <col min="8712" max="8712" width="14.28515625" style="21" bestFit="1" customWidth="1"/>
    <col min="8713" max="8713" width="16.28515625" style="21" bestFit="1" customWidth="1"/>
    <col min="8714" max="8714" width="16.5703125" style="21" bestFit="1" customWidth="1"/>
    <col min="8715" max="8715" width="18.140625" style="21" bestFit="1" customWidth="1"/>
    <col min="8716" max="8716" width="16.7109375" style="21" bestFit="1" customWidth="1"/>
    <col min="8717" max="8717" width="16.28515625" style="21" bestFit="1" customWidth="1"/>
    <col min="8718" max="8960" width="8.85546875" style="21"/>
    <col min="8961" max="8961" width="3" style="21" bestFit="1" customWidth="1"/>
    <col min="8962" max="8962" width="14.28515625" style="21" bestFit="1" customWidth="1"/>
    <col min="8963" max="8963" width="17.42578125" style="21" bestFit="1" customWidth="1"/>
    <col min="8964" max="8964" width="16.28515625" style="21" bestFit="1" customWidth="1"/>
    <col min="8965" max="8965" width="15.85546875" style="21" bestFit="1" customWidth="1"/>
    <col min="8966" max="8966" width="14.85546875" style="21" bestFit="1" customWidth="1"/>
    <col min="8967" max="8967" width="17.42578125" style="21" bestFit="1" customWidth="1"/>
    <col min="8968" max="8968" width="14.28515625" style="21" bestFit="1" customWidth="1"/>
    <col min="8969" max="8969" width="16.28515625" style="21" bestFit="1" customWidth="1"/>
    <col min="8970" max="8970" width="16.5703125" style="21" bestFit="1" customWidth="1"/>
    <col min="8971" max="8971" width="18.140625" style="21" bestFit="1" customWidth="1"/>
    <col min="8972" max="8972" width="16.7109375" style="21" bestFit="1" customWidth="1"/>
    <col min="8973" max="8973" width="16.28515625" style="21" bestFit="1" customWidth="1"/>
    <col min="8974" max="9216" width="8.85546875" style="21"/>
    <col min="9217" max="9217" width="3" style="21" bestFit="1" customWidth="1"/>
    <col min="9218" max="9218" width="14.28515625" style="21" bestFit="1" customWidth="1"/>
    <col min="9219" max="9219" width="17.42578125" style="21" bestFit="1" customWidth="1"/>
    <col min="9220" max="9220" width="16.28515625" style="21" bestFit="1" customWidth="1"/>
    <col min="9221" max="9221" width="15.85546875" style="21" bestFit="1" customWidth="1"/>
    <col min="9222" max="9222" width="14.85546875" style="21" bestFit="1" customWidth="1"/>
    <col min="9223" max="9223" width="17.42578125" style="21" bestFit="1" customWidth="1"/>
    <col min="9224" max="9224" width="14.28515625" style="21" bestFit="1" customWidth="1"/>
    <col min="9225" max="9225" width="16.28515625" style="21" bestFit="1" customWidth="1"/>
    <col min="9226" max="9226" width="16.5703125" style="21" bestFit="1" customWidth="1"/>
    <col min="9227" max="9227" width="18.140625" style="21" bestFit="1" customWidth="1"/>
    <col min="9228" max="9228" width="16.7109375" style="21" bestFit="1" customWidth="1"/>
    <col min="9229" max="9229" width="16.28515625" style="21" bestFit="1" customWidth="1"/>
    <col min="9230" max="9472" width="8.85546875" style="21"/>
    <col min="9473" max="9473" width="3" style="21" bestFit="1" customWidth="1"/>
    <col min="9474" max="9474" width="14.28515625" style="21" bestFit="1" customWidth="1"/>
    <col min="9475" max="9475" width="17.42578125" style="21" bestFit="1" customWidth="1"/>
    <col min="9476" max="9476" width="16.28515625" style="21" bestFit="1" customWidth="1"/>
    <col min="9477" max="9477" width="15.85546875" style="21" bestFit="1" customWidth="1"/>
    <col min="9478" max="9478" width="14.85546875" style="21" bestFit="1" customWidth="1"/>
    <col min="9479" max="9479" width="17.42578125" style="21" bestFit="1" customWidth="1"/>
    <col min="9480" max="9480" width="14.28515625" style="21" bestFit="1" customWidth="1"/>
    <col min="9481" max="9481" width="16.28515625" style="21" bestFit="1" customWidth="1"/>
    <col min="9482" max="9482" width="16.5703125" style="21" bestFit="1" customWidth="1"/>
    <col min="9483" max="9483" width="18.140625" style="21" bestFit="1" customWidth="1"/>
    <col min="9484" max="9484" width="16.7109375" style="21" bestFit="1" customWidth="1"/>
    <col min="9485" max="9485" width="16.28515625" style="21" bestFit="1" customWidth="1"/>
    <col min="9486" max="9728" width="8.85546875" style="21"/>
    <col min="9729" max="9729" width="3" style="21" bestFit="1" customWidth="1"/>
    <col min="9730" max="9730" width="14.28515625" style="21" bestFit="1" customWidth="1"/>
    <col min="9731" max="9731" width="17.42578125" style="21" bestFit="1" customWidth="1"/>
    <col min="9732" max="9732" width="16.28515625" style="21" bestFit="1" customWidth="1"/>
    <col min="9733" max="9733" width="15.85546875" style="21" bestFit="1" customWidth="1"/>
    <col min="9734" max="9734" width="14.85546875" style="21" bestFit="1" customWidth="1"/>
    <col min="9735" max="9735" width="17.42578125" style="21" bestFit="1" customWidth="1"/>
    <col min="9736" max="9736" width="14.28515625" style="21" bestFit="1" customWidth="1"/>
    <col min="9737" max="9737" width="16.28515625" style="21" bestFit="1" customWidth="1"/>
    <col min="9738" max="9738" width="16.5703125" style="21" bestFit="1" customWidth="1"/>
    <col min="9739" max="9739" width="18.140625" style="21" bestFit="1" customWidth="1"/>
    <col min="9740" max="9740" width="16.7109375" style="21" bestFit="1" customWidth="1"/>
    <col min="9741" max="9741" width="16.28515625" style="21" bestFit="1" customWidth="1"/>
    <col min="9742" max="9984" width="8.85546875" style="21"/>
    <col min="9985" max="9985" width="3" style="21" bestFit="1" customWidth="1"/>
    <col min="9986" max="9986" width="14.28515625" style="21" bestFit="1" customWidth="1"/>
    <col min="9987" max="9987" width="17.42578125" style="21" bestFit="1" customWidth="1"/>
    <col min="9988" max="9988" width="16.28515625" style="21" bestFit="1" customWidth="1"/>
    <col min="9989" max="9989" width="15.85546875" style="21" bestFit="1" customWidth="1"/>
    <col min="9990" max="9990" width="14.85546875" style="21" bestFit="1" customWidth="1"/>
    <col min="9991" max="9991" width="17.42578125" style="21" bestFit="1" customWidth="1"/>
    <col min="9992" max="9992" width="14.28515625" style="21" bestFit="1" customWidth="1"/>
    <col min="9993" max="9993" width="16.28515625" style="21" bestFit="1" customWidth="1"/>
    <col min="9994" max="9994" width="16.5703125" style="21" bestFit="1" customWidth="1"/>
    <col min="9995" max="9995" width="18.140625" style="21" bestFit="1" customWidth="1"/>
    <col min="9996" max="9996" width="16.7109375" style="21" bestFit="1" customWidth="1"/>
    <col min="9997" max="9997" width="16.28515625" style="21" bestFit="1" customWidth="1"/>
    <col min="9998" max="10240" width="8.85546875" style="21"/>
    <col min="10241" max="10241" width="3" style="21" bestFit="1" customWidth="1"/>
    <col min="10242" max="10242" width="14.28515625" style="21" bestFit="1" customWidth="1"/>
    <col min="10243" max="10243" width="17.42578125" style="21" bestFit="1" customWidth="1"/>
    <col min="10244" max="10244" width="16.28515625" style="21" bestFit="1" customWidth="1"/>
    <col min="10245" max="10245" width="15.85546875" style="21" bestFit="1" customWidth="1"/>
    <col min="10246" max="10246" width="14.85546875" style="21" bestFit="1" customWidth="1"/>
    <col min="10247" max="10247" width="17.42578125" style="21" bestFit="1" customWidth="1"/>
    <col min="10248" max="10248" width="14.28515625" style="21" bestFit="1" customWidth="1"/>
    <col min="10249" max="10249" width="16.28515625" style="21" bestFit="1" customWidth="1"/>
    <col min="10250" max="10250" width="16.5703125" style="21" bestFit="1" customWidth="1"/>
    <col min="10251" max="10251" width="18.140625" style="21" bestFit="1" customWidth="1"/>
    <col min="10252" max="10252" width="16.7109375" style="21" bestFit="1" customWidth="1"/>
    <col min="10253" max="10253" width="16.28515625" style="21" bestFit="1" customWidth="1"/>
    <col min="10254" max="10496" width="8.85546875" style="21"/>
    <col min="10497" max="10497" width="3" style="21" bestFit="1" customWidth="1"/>
    <col min="10498" max="10498" width="14.28515625" style="21" bestFit="1" customWidth="1"/>
    <col min="10499" max="10499" width="17.42578125" style="21" bestFit="1" customWidth="1"/>
    <col min="10500" max="10500" width="16.28515625" style="21" bestFit="1" customWidth="1"/>
    <col min="10501" max="10501" width="15.85546875" style="21" bestFit="1" customWidth="1"/>
    <col min="10502" max="10502" width="14.85546875" style="21" bestFit="1" customWidth="1"/>
    <col min="10503" max="10503" width="17.42578125" style="21" bestFit="1" customWidth="1"/>
    <col min="10504" max="10504" width="14.28515625" style="21" bestFit="1" customWidth="1"/>
    <col min="10505" max="10505" width="16.28515625" style="21" bestFit="1" customWidth="1"/>
    <col min="10506" max="10506" width="16.5703125" style="21" bestFit="1" customWidth="1"/>
    <col min="10507" max="10507" width="18.140625" style="21" bestFit="1" customWidth="1"/>
    <col min="10508" max="10508" width="16.7109375" style="21" bestFit="1" customWidth="1"/>
    <col min="10509" max="10509" width="16.28515625" style="21" bestFit="1" customWidth="1"/>
    <col min="10510" max="10752" width="8.85546875" style="21"/>
    <col min="10753" max="10753" width="3" style="21" bestFit="1" customWidth="1"/>
    <col min="10754" max="10754" width="14.28515625" style="21" bestFit="1" customWidth="1"/>
    <col min="10755" max="10755" width="17.42578125" style="21" bestFit="1" customWidth="1"/>
    <col min="10756" max="10756" width="16.28515625" style="21" bestFit="1" customWidth="1"/>
    <col min="10757" max="10757" width="15.85546875" style="21" bestFit="1" customWidth="1"/>
    <col min="10758" max="10758" width="14.85546875" style="21" bestFit="1" customWidth="1"/>
    <col min="10759" max="10759" width="17.42578125" style="21" bestFit="1" customWidth="1"/>
    <col min="10760" max="10760" width="14.28515625" style="21" bestFit="1" customWidth="1"/>
    <col min="10761" max="10761" width="16.28515625" style="21" bestFit="1" customWidth="1"/>
    <col min="10762" max="10762" width="16.5703125" style="21" bestFit="1" customWidth="1"/>
    <col min="10763" max="10763" width="18.140625" style="21" bestFit="1" customWidth="1"/>
    <col min="10764" max="10764" width="16.7109375" style="21" bestFit="1" customWidth="1"/>
    <col min="10765" max="10765" width="16.28515625" style="21" bestFit="1" customWidth="1"/>
    <col min="10766" max="11008" width="8.85546875" style="21"/>
    <col min="11009" max="11009" width="3" style="21" bestFit="1" customWidth="1"/>
    <col min="11010" max="11010" width="14.28515625" style="21" bestFit="1" customWidth="1"/>
    <col min="11011" max="11011" width="17.42578125" style="21" bestFit="1" customWidth="1"/>
    <col min="11012" max="11012" width="16.28515625" style="21" bestFit="1" customWidth="1"/>
    <col min="11013" max="11013" width="15.85546875" style="21" bestFit="1" customWidth="1"/>
    <col min="11014" max="11014" width="14.85546875" style="21" bestFit="1" customWidth="1"/>
    <col min="11015" max="11015" width="17.42578125" style="21" bestFit="1" customWidth="1"/>
    <col min="11016" max="11016" width="14.28515625" style="21" bestFit="1" customWidth="1"/>
    <col min="11017" max="11017" width="16.28515625" style="21" bestFit="1" customWidth="1"/>
    <col min="11018" max="11018" width="16.5703125" style="21" bestFit="1" customWidth="1"/>
    <col min="11019" max="11019" width="18.140625" style="21" bestFit="1" customWidth="1"/>
    <col min="11020" max="11020" width="16.7109375" style="21" bestFit="1" customWidth="1"/>
    <col min="11021" max="11021" width="16.28515625" style="21" bestFit="1" customWidth="1"/>
    <col min="11022" max="11264" width="8.85546875" style="21"/>
    <col min="11265" max="11265" width="3" style="21" bestFit="1" customWidth="1"/>
    <col min="11266" max="11266" width="14.28515625" style="21" bestFit="1" customWidth="1"/>
    <col min="11267" max="11267" width="17.42578125" style="21" bestFit="1" customWidth="1"/>
    <col min="11268" max="11268" width="16.28515625" style="21" bestFit="1" customWidth="1"/>
    <col min="11269" max="11269" width="15.85546875" style="21" bestFit="1" customWidth="1"/>
    <col min="11270" max="11270" width="14.85546875" style="21" bestFit="1" customWidth="1"/>
    <col min="11271" max="11271" width="17.42578125" style="21" bestFit="1" customWidth="1"/>
    <col min="11272" max="11272" width="14.28515625" style="21" bestFit="1" customWidth="1"/>
    <col min="11273" max="11273" width="16.28515625" style="21" bestFit="1" customWidth="1"/>
    <col min="11274" max="11274" width="16.5703125" style="21" bestFit="1" customWidth="1"/>
    <col min="11275" max="11275" width="18.140625" style="21" bestFit="1" customWidth="1"/>
    <col min="11276" max="11276" width="16.7109375" style="21" bestFit="1" customWidth="1"/>
    <col min="11277" max="11277" width="16.28515625" style="21" bestFit="1" customWidth="1"/>
    <col min="11278" max="11520" width="8.85546875" style="21"/>
    <col min="11521" max="11521" width="3" style="21" bestFit="1" customWidth="1"/>
    <col min="11522" max="11522" width="14.28515625" style="21" bestFit="1" customWidth="1"/>
    <col min="11523" max="11523" width="17.42578125" style="21" bestFit="1" customWidth="1"/>
    <col min="11524" max="11524" width="16.28515625" style="21" bestFit="1" customWidth="1"/>
    <col min="11525" max="11525" width="15.85546875" style="21" bestFit="1" customWidth="1"/>
    <col min="11526" max="11526" width="14.85546875" style="21" bestFit="1" customWidth="1"/>
    <col min="11527" max="11527" width="17.42578125" style="21" bestFit="1" customWidth="1"/>
    <col min="11528" max="11528" width="14.28515625" style="21" bestFit="1" customWidth="1"/>
    <col min="11529" max="11529" width="16.28515625" style="21" bestFit="1" customWidth="1"/>
    <col min="11530" max="11530" width="16.5703125" style="21" bestFit="1" customWidth="1"/>
    <col min="11531" max="11531" width="18.140625" style="21" bestFit="1" customWidth="1"/>
    <col min="11532" max="11532" width="16.7109375" style="21" bestFit="1" customWidth="1"/>
    <col min="11533" max="11533" width="16.28515625" style="21" bestFit="1" customWidth="1"/>
    <col min="11534" max="11776" width="8.85546875" style="21"/>
    <col min="11777" max="11777" width="3" style="21" bestFit="1" customWidth="1"/>
    <col min="11778" max="11778" width="14.28515625" style="21" bestFit="1" customWidth="1"/>
    <col min="11779" max="11779" width="17.42578125" style="21" bestFit="1" customWidth="1"/>
    <col min="11780" max="11780" width="16.28515625" style="21" bestFit="1" customWidth="1"/>
    <col min="11781" max="11781" width="15.85546875" style="21" bestFit="1" customWidth="1"/>
    <col min="11782" max="11782" width="14.85546875" style="21" bestFit="1" customWidth="1"/>
    <col min="11783" max="11783" width="17.42578125" style="21" bestFit="1" customWidth="1"/>
    <col min="11784" max="11784" width="14.28515625" style="21" bestFit="1" customWidth="1"/>
    <col min="11785" max="11785" width="16.28515625" style="21" bestFit="1" customWidth="1"/>
    <col min="11786" max="11786" width="16.5703125" style="21" bestFit="1" customWidth="1"/>
    <col min="11787" max="11787" width="18.140625" style="21" bestFit="1" customWidth="1"/>
    <col min="11788" max="11788" width="16.7109375" style="21" bestFit="1" customWidth="1"/>
    <col min="11789" max="11789" width="16.28515625" style="21" bestFit="1" customWidth="1"/>
    <col min="11790" max="12032" width="8.85546875" style="21"/>
    <col min="12033" max="12033" width="3" style="21" bestFit="1" customWidth="1"/>
    <col min="12034" max="12034" width="14.28515625" style="21" bestFit="1" customWidth="1"/>
    <col min="12035" max="12035" width="17.42578125" style="21" bestFit="1" customWidth="1"/>
    <col min="12036" max="12036" width="16.28515625" style="21" bestFit="1" customWidth="1"/>
    <col min="12037" max="12037" width="15.85546875" style="21" bestFit="1" customWidth="1"/>
    <col min="12038" max="12038" width="14.85546875" style="21" bestFit="1" customWidth="1"/>
    <col min="12039" max="12039" width="17.42578125" style="21" bestFit="1" customWidth="1"/>
    <col min="12040" max="12040" width="14.28515625" style="21" bestFit="1" customWidth="1"/>
    <col min="12041" max="12041" width="16.28515625" style="21" bestFit="1" customWidth="1"/>
    <col min="12042" max="12042" width="16.5703125" style="21" bestFit="1" customWidth="1"/>
    <col min="12043" max="12043" width="18.140625" style="21" bestFit="1" customWidth="1"/>
    <col min="12044" max="12044" width="16.7109375" style="21" bestFit="1" customWidth="1"/>
    <col min="12045" max="12045" width="16.28515625" style="21" bestFit="1" customWidth="1"/>
    <col min="12046" max="12288" width="8.85546875" style="21"/>
    <col min="12289" max="12289" width="3" style="21" bestFit="1" customWidth="1"/>
    <col min="12290" max="12290" width="14.28515625" style="21" bestFit="1" customWidth="1"/>
    <col min="12291" max="12291" width="17.42578125" style="21" bestFit="1" customWidth="1"/>
    <col min="12292" max="12292" width="16.28515625" style="21" bestFit="1" customWidth="1"/>
    <col min="12293" max="12293" width="15.85546875" style="21" bestFit="1" customWidth="1"/>
    <col min="12294" max="12294" width="14.85546875" style="21" bestFit="1" customWidth="1"/>
    <col min="12295" max="12295" width="17.42578125" style="21" bestFit="1" customWidth="1"/>
    <col min="12296" max="12296" width="14.28515625" style="21" bestFit="1" customWidth="1"/>
    <col min="12297" max="12297" width="16.28515625" style="21" bestFit="1" customWidth="1"/>
    <col min="12298" max="12298" width="16.5703125" style="21" bestFit="1" customWidth="1"/>
    <col min="12299" max="12299" width="18.140625" style="21" bestFit="1" customWidth="1"/>
    <col min="12300" max="12300" width="16.7109375" style="21" bestFit="1" customWidth="1"/>
    <col min="12301" max="12301" width="16.28515625" style="21" bestFit="1" customWidth="1"/>
    <col min="12302" max="12544" width="8.85546875" style="21"/>
    <col min="12545" max="12545" width="3" style="21" bestFit="1" customWidth="1"/>
    <col min="12546" max="12546" width="14.28515625" style="21" bestFit="1" customWidth="1"/>
    <col min="12547" max="12547" width="17.42578125" style="21" bestFit="1" customWidth="1"/>
    <col min="12548" max="12548" width="16.28515625" style="21" bestFit="1" customWidth="1"/>
    <col min="12549" max="12549" width="15.85546875" style="21" bestFit="1" customWidth="1"/>
    <col min="12550" max="12550" width="14.85546875" style="21" bestFit="1" customWidth="1"/>
    <col min="12551" max="12551" width="17.42578125" style="21" bestFit="1" customWidth="1"/>
    <col min="12552" max="12552" width="14.28515625" style="21" bestFit="1" customWidth="1"/>
    <col min="12553" max="12553" width="16.28515625" style="21" bestFit="1" customWidth="1"/>
    <col min="12554" max="12554" width="16.5703125" style="21" bestFit="1" customWidth="1"/>
    <col min="12555" max="12555" width="18.140625" style="21" bestFit="1" customWidth="1"/>
    <col min="12556" max="12556" width="16.7109375" style="21" bestFit="1" customWidth="1"/>
    <col min="12557" max="12557" width="16.28515625" style="21" bestFit="1" customWidth="1"/>
    <col min="12558" max="12800" width="8.85546875" style="21"/>
    <col min="12801" max="12801" width="3" style="21" bestFit="1" customWidth="1"/>
    <col min="12802" max="12802" width="14.28515625" style="21" bestFit="1" customWidth="1"/>
    <col min="12803" max="12803" width="17.42578125" style="21" bestFit="1" customWidth="1"/>
    <col min="12804" max="12804" width="16.28515625" style="21" bestFit="1" customWidth="1"/>
    <col min="12805" max="12805" width="15.85546875" style="21" bestFit="1" customWidth="1"/>
    <col min="12806" max="12806" width="14.85546875" style="21" bestFit="1" customWidth="1"/>
    <col min="12807" max="12807" width="17.42578125" style="21" bestFit="1" customWidth="1"/>
    <col min="12808" max="12808" width="14.28515625" style="21" bestFit="1" customWidth="1"/>
    <col min="12809" max="12809" width="16.28515625" style="21" bestFit="1" customWidth="1"/>
    <col min="12810" max="12810" width="16.5703125" style="21" bestFit="1" customWidth="1"/>
    <col min="12811" max="12811" width="18.140625" style="21" bestFit="1" customWidth="1"/>
    <col min="12812" max="12812" width="16.7109375" style="21" bestFit="1" customWidth="1"/>
    <col min="12813" max="12813" width="16.28515625" style="21" bestFit="1" customWidth="1"/>
    <col min="12814" max="13056" width="8.85546875" style="21"/>
    <col min="13057" max="13057" width="3" style="21" bestFit="1" customWidth="1"/>
    <col min="13058" max="13058" width="14.28515625" style="21" bestFit="1" customWidth="1"/>
    <col min="13059" max="13059" width="17.42578125" style="21" bestFit="1" customWidth="1"/>
    <col min="13060" max="13060" width="16.28515625" style="21" bestFit="1" customWidth="1"/>
    <col min="13061" max="13061" width="15.85546875" style="21" bestFit="1" customWidth="1"/>
    <col min="13062" max="13062" width="14.85546875" style="21" bestFit="1" customWidth="1"/>
    <col min="13063" max="13063" width="17.42578125" style="21" bestFit="1" customWidth="1"/>
    <col min="13064" max="13064" width="14.28515625" style="21" bestFit="1" customWidth="1"/>
    <col min="13065" max="13065" width="16.28515625" style="21" bestFit="1" customWidth="1"/>
    <col min="13066" max="13066" width="16.5703125" style="21" bestFit="1" customWidth="1"/>
    <col min="13067" max="13067" width="18.140625" style="21" bestFit="1" customWidth="1"/>
    <col min="13068" max="13068" width="16.7109375" style="21" bestFit="1" customWidth="1"/>
    <col min="13069" max="13069" width="16.28515625" style="21" bestFit="1" customWidth="1"/>
    <col min="13070" max="13312" width="8.85546875" style="21"/>
    <col min="13313" max="13313" width="3" style="21" bestFit="1" customWidth="1"/>
    <col min="13314" max="13314" width="14.28515625" style="21" bestFit="1" customWidth="1"/>
    <col min="13315" max="13315" width="17.42578125" style="21" bestFit="1" customWidth="1"/>
    <col min="13316" max="13316" width="16.28515625" style="21" bestFit="1" customWidth="1"/>
    <col min="13317" max="13317" width="15.85546875" style="21" bestFit="1" customWidth="1"/>
    <col min="13318" max="13318" width="14.85546875" style="21" bestFit="1" customWidth="1"/>
    <col min="13319" max="13319" width="17.42578125" style="21" bestFit="1" customWidth="1"/>
    <col min="13320" max="13320" width="14.28515625" style="21" bestFit="1" customWidth="1"/>
    <col min="13321" max="13321" width="16.28515625" style="21" bestFit="1" customWidth="1"/>
    <col min="13322" max="13322" width="16.5703125" style="21" bestFit="1" customWidth="1"/>
    <col min="13323" max="13323" width="18.140625" style="21" bestFit="1" customWidth="1"/>
    <col min="13324" max="13324" width="16.7109375" style="21" bestFit="1" customWidth="1"/>
    <col min="13325" max="13325" width="16.28515625" style="21" bestFit="1" customWidth="1"/>
    <col min="13326" max="13568" width="8.85546875" style="21"/>
    <col min="13569" max="13569" width="3" style="21" bestFit="1" customWidth="1"/>
    <col min="13570" max="13570" width="14.28515625" style="21" bestFit="1" customWidth="1"/>
    <col min="13571" max="13571" width="17.42578125" style="21" bestFit="1" customWidth="1"/>
    <col min="13572" max="13572" width="16.28515625" style="21" bestFit="1" customWidth="1"/>
    <col min="13573" max="13573" width="15.85546875" style="21" bestFit="1" customWidth="1"/>
    <col min="13574" max="13574" width="14.85546875" style="21" bestFit="1" customWidth="1"/>
    <col min="13575" max="13575" width="17.42578125" style="21" bestFit="1" customWidth="1"/>
    <col min="13576" max="13576" width="14.28515625" style="21" bestFit="1" customWidth="1"/>
    <col min="13577" max="13577" width="16.28515625" style="21" bestFit="1" customWidth="1"/>
    <col min="13578" max="13578" width="16.5703125" style="21" bestFit="1" customWidth="1"/>
    <col min="13579" max="13579" width="18.140625" style="21" bestFit="1" customWidth="1"/>
    <col min="13580" max="13580" width="16.7109375" style="21" bestFit="1" customWidth="1"/>
    <col min="13581" max="13581" width="16.28515625" style="21" bestFit="1" customWidth="1"/>
    <col min="13582" max="13824" width="8.85546875" style="21"/>
    <col min="13825" max="13825" width="3" style="21" bestFit="1" customWidth="1"/>
    <col min="13826" max="13826" width="14.28515625" style="21" bestFit="1" customWidth="1"/>
    <col min="13827" max="13827" width="17.42578125" style="21" bestFit="1" customWidth="1"/>
    <col min="13828" max="13828" width="16.28515625" style="21" bestFit="1" customWidth="1"/>
    <col min="13829" max="13829" width="15.85546875" style="21" bestFit="1" customWidth="1"/>
    <col min="13830" max="13830" width="14.85546875" style="21" bestFit="1" customWidth="1"/>
    <col min="13831" max="13831" width="17.42578125" style="21" bestFit="1" customWidth="1"/>
    <col min="13832" max="13832" width="14.28515625" style="21" bestFit="1" customWidth="1"/>
    <col min="13833" max="13833" width="16.28515625" style="21" bestFit="1" customWidth="1"/>
    <col min="13834" max="13834" width="16.5703125" style="21" bestFit="1" customWidth="1"/>
    <col min="13835" max="13835" width="18.140625" style="21" bestFit="1" customWidth="1"/>
    <col min="13836" max="13836" width="16.7109375" style="21" bestFit="1" customWidth="1"/>
    <col min="13837" max="13837" width="16.28515625" style="21" bestFit="1" customWidth="1"/>
    <col min="13838" max="14080" width="8.85546875" style="21"/>
    <col min="14081" max="14081" width="3" style="21" bestFit="1" customWidth="1"/>
    <col min="14082" max="14082" width="14.28515625" style="21" bestFit="1" customWidth="1"/>
    <col min="14083" max="14083" width="17.42578125" style="21" bestFit="1" customWidth="1"/>
    <col min="14084" max="14084" width="16.28515625" style="21" bestFit="1" customWidth="1"/>
    <col min="14085" max="14085" width="15.85546875" style="21" bestFit="1" customWidth="1"/>
    <col min="14086" max="14086" width="14.85546875" style="21" bestFit="1" customWidth="1"/>
    <col min="14087" max="14087" width="17.42578125" style="21" bestFit="1" customWidth="1"/>
    <col min="14088" max="14088" width="14.28515625" style="21" bestFit="1" customWidth="1"/>
    <col min="14089" max="14089" width="16.28515625" style="21" bestFit="1" customWidth="1"/>
    <col min="14090" max="14090" width="16.5703125" style="21" bestFit="1" customWidth="1"/>
    <col min="14091" max="14091" width="18.140625" style="21" bestFit="1" customWidth="1"/>
    <col min="14092" max="14092" width="16.7109375" style="21" bestFit="1" customWidth="1"/>
    <col min="14093" max="14093" width="16.28515625" style="21" bestFit="1" customWidth="1"/>
    <col min="14094" max="14336" width="8.85546875" style="21"/>
    <col min="14337" max="14337" width="3" style="21" bestFit="1" customWidth="1"/>
    <col min="14338" max="14338" width="14.28515625" style="21" bestFit="1" customWidth="1"/>
    <col min="14339" max="14339" width="17.42578125" style="21" bestFit="1" customWidth="1"/>
    <col min="14340" max="14340" width="16.28515625" style="21" bestFit="1" customWidth="1"/>
    <col min="14341" max="14341" width="15.85546875" style="21" bestFit="1" customWidth="1"/>
    <col min="14342" max="14342" width="14.85546875" style="21" bestFit="1" customWidth="1"/>
    <col min="14343" max="14343" width="17.42578125" style="21" bestFit="1" customWidth="1"/>
    <col min="14344" max="14344" width="14.28515625" style="21" bestFit="1" customWidth="1"/>
    <col min="14345" max="14345" width="16.28515625" style="21" bestFit="1" customWidth="1"/>
    <col min="14346" max="14346" width="16.5703125" style="21" bestFit="1" customWidth="1"/>
    <col min="14347" max="14347" width="18.140625" style="21" bestFit="1" customWidth="1"/>
    <col min="14348" max="14348" width="16.7109375" style="21" bestFit="1" customWidth="1"/>
    <col min="14349" max="14349" width="16.28515625" style="21" bestFit="1" customWidth="1"/>
    <col min="14350" max="14592" width="8.85546875" style="21"/>
    <col min="14593" max="14593" width="3" style="21" bestFit="1" customWidth="1"/>
    <col min="14594" max="14594" width="14.28515625" style="21" bestFit="1" customWidth="1"/>
    <col min="14595" max="14595" width="17.42578125" style="21" bestFit="1" customWidth="1"/>
    <col min="14596" max="14596" width="16.28515625" style="21" bestFit="1" customWidth="1"/>
    <col min="14597" max="14597" width="15.85546875" style="21" bestFit="1" customWidth="1"/>
    <col min="14598" max="14598" width="14.85546875" style="21" bestFit="1" customWidth="1"/>
    <col min="14599" max="14599" width="17.42578125" style="21" bestFit="1" customWidth="1"/>
    <col min="14600" max="14600" width="14.28515625" style="21" bestFit="1" customWidth="1"/>
    <col min="14601" max="14601" width="16.28515625" style="21" bestFit="1" customWidth="1"/>
    <col min="14602" max="14602" width="16.5703125" style="21" bestFit="1" customWidth="1"/>
    <col min="14603" max="14603" width="18.140625" style="21" bestFit="1" customWidth="1"/>
    <col min="14604" max="14604" width="16.7109375" style="21" bestFit="1" customWidth="1"/>
    <col min="14605" max="14605" width="16.28515625" style="21" bestFit="1" customWidth="1"/>
    <col min="14606" max="14848" width="8.85546875" style="21"/>
    <col min="14849" max="14849" width="3" style="21" bestFit="1" customWidth="1"/>
    <col min="14850" max="14850" width="14.28515625" style="21" bestFit="1" customWidth="1"/>
    <col min="14851" max="14851" width="17.42578125" style="21" bestFit="1" customWidth="1"/>
    <col min="14852" max="14852" width="16.28515625" style="21" bestFit="1" customWidth="1"/>
    <col min="14853" max="14853" width="15.85546875" style="21" bestFit="1" customWidth="1"/>
    <col min="14854" max="14854" width="14.85546875" style="21" bestFit="1" customWidth="1"/>
    <col min="14855" max="14855" width="17.42578125" style="21" bestFit="1" customWidth="1"/>
    <col min="14856" max="14856" width="14.28515625" style="21" bestFit="1" customWidth="1"/>
    <col min="14857" max="14857" width="16.28515625" style="21" bestFit="1" customWidth="1"/>
    <col min="14858" max="14858" width="16.5703125" style="21" bestFit="1" customWidth="1"/>
    <col min="14859" max="14859" width="18.140625" style="21" bestFit="1" customWidth="1"/>
    <col min="14860" max="14860" width="16.7109375" style="21" bestFit="1" customWidth="1"/>
    <col min="14861" max="14861" width="16.28515625" style="21" bestFit="1" customWidth="1"/>
    <col min="14862" max="15104" width="8.85546875" style="21"/>
    <col min="15105" max="15105" width="3" style="21" bestFit="1" customWidth="1"/>
    <col min="15106" max="15106" width="14.28515625" style="21" bestFit="1" customWidth="1"/>
    <col min="15107" max="15107" width="17.42578125" style="21" bestFit="1" customWidth="1"/>
    <col min="15108" max="15108" width="16.28515625" style="21" bestFit="1" customWidth="1"/>
    <col min="15109" max="15109" width="15.85546875" style="21" bestFit="1" customWidth="1"/>
    <col min="15110" max="15110" width="14.85546875" style="21" bestFit="1" customWidth="1"/>
    <col min="15111" max="15111" width="17.42578125" style="21" bestFit="1" customWidth="1"/>
    <col min="15112" max="15112" width="14.28515625" style="21" bestFit="1" customWidth="1"/>
    <col min="15113" max="15113" width="16.28515625" style="21" bestFit="1" customWidth="1"/>
    <col min="15114" max="15114" width="16.5703125" style="21" bestFit="1" customWidth="1"/>
    <col min="15115" max="15115" width="18.140625" style="21" bestFit="1" customWidth="1"/>
    <col min="15116" max="15116" width="16.7109375" style="21" bestFit="1" customWidth="1"/>
    <col min="15117" max="15117" width="16.28515625" style="21" bestFit="1" customWidth="1"/>
    <col min="15118" max="15360" width="8.85546875" style="21"/>
    <col min="15361" max="15361" width="3" style="21" bestFit="1" customWidth="1"/>
    <col min="15362" max="15362" width="14.28515625" style="21" bestFit="1" customWidth="1"/>
    <col min="15363" max="15363" width="17.42578125" style="21" bestFit="1" customWidth="1"/>
    <col min="15364" max="15364" width="16.28515625" style="21" bestFit="1" customWidth="1"/>
    <col min="15365" max="15365" width="15.85546875" style="21" bestFit="1" customWidth="1"/>
    <col min="15366" max="15366" width="14.85546875" style="21" bestFit="1" customWidth="1"/>
    <col min="15367" max="15367" width="17.42578125" style="21" bestFit="1" customWidth="1"/>
    <col min="15368" max="15368" width="14.28515625" style="21" bestFit="1" customWidth="1"/>
    <col min="15369" max="15369" width="16.28515625" style="21" bestFit="1" customWidth="1"/>
    <col min="15370" max="15370" width="16.5703125" style="21" bestFit="1" customWidth="1"/>
    <col min="15371" max="15371" width="18.140625" style="21" bestFit="1" customWidth="1"/>
    <col min="15372" max="15372" width="16.7109375" style="21" bestFit="1" customWidth="1"/>
    <col min="15373" max="15373" width="16.28515625" style="21" bestFit="1" customWidth="1"/>
    <col min="15374" max="15616" width="8.85546875" style="21"/>
    <col min="15617" max="15617" width="3" style="21" bestFit="1" customWidth="1"/>
    <col min="15618" max="15618" width="14.28515625" style="21" bestFit="1" customWidth="1"/>
    <col min="15619" max="15619" width="17.42578125" style="21" bestFit="1" customWidth="1"/>
    <col min="15620" max="15620" width="16.28515625" style="21" bestFit="1" customWidth="1"/>
    <col min="15621" max="15621" width="15.85546875" style="21" bestFit="1" customWidth="1"/>
    <col min="15622" max="15622" width="14.85546875" style="21" bestFit="1" customWidth="1"/>
    <col min="15623" max="15623" width="17.42578125" style="21" bestFit="1" customWidth="1"/>
    <col min="15624" max="15624" width="14.28515625" style="21" bestFit="1" customWidth="1"/>
    <col min="15625" max="15625" width="16.28515625" style="21" bestFit="1" customWidth="1"/>
    <col min="15626" max="15626" width="16.5703125" style="21" bestFit="1" customWidth="1"/>
    <col min="15627" max="15627" width="18.140625" style="21" bestFit="1" customWidth="1"/>
    <col min="15628" max="15628" width="16.7109375" style="21" bestFit="1" customWidth="1"/>
    <col min="15629" max="15629" width="16.28515625" style="21" bestFit="1" customWidth="1"/>
    <col min="15630" max="15872" width="8.85546875" style="21"/>
    <col min="15873" max="15873" width="3" style="21" bestFit="1" customWidth="1"/>
    <col min="15874" max="15874" width="14.28515625" style="21" bestFit="1" customWidth="1"/>
    <col min="15875" max="15875" width="17.42578125" style="21" bestFit="1" customWidth="1"/>
    <col min="15876" max="15876" width="16.28515625" style="21" bestFit="1" customWidth="1"/>
    <col min="15877" max="15877" width="15.85546875" style="21" bestFit="1" customWidth="1"/>
    <col min="15878" max="15878" width="14.85546875" style="21" bestFit="1" customWidth="1"/>
    <col min="15879" max="15879" width="17.42578125" style="21" bestFit="1" customWidth="1"/>
    <col min="15880" max="15880" width="14.28515625" style="21" bestFit="1" customWidth="1"/>
    <col min="15881" max="15881" width="16.28515625" style="21" bestFit="1" customWidth="1"/>
    <col min="15882" max="15882" width="16.5703125" style="21" bestFit="1" customWidth="1"/>
    <col min="15883" max="15883" width="18.140625" style="21" bestFit="1" customWidth="1"/>
    <col min="15884" max="15884" width="16.7109375" style="21" bestFit="1" customWidth="1"/>
    <col min="15885" max="15885" width="16.28515625" style="21" bestFit="1" customWidth="1"/>
    <col min="15886" max="16128" width="8.85546875" style="21"/>
    <col min="16129" max="16129" width="3" style="21" bestFit="1" customWidth="1"/>
    <col min="16130" max="16130" width="14.28515625" style="21" bestFit="1" customWidth="1"/>
    <col min="16131" max="16131" width="17.42578125" style="21" bestFit="1" customWidth="1"/>
    <col min="16132" max="16132" width="16.28515625" style="21" bestFit="1" customWidth="1"/>
    <col min="16133" max="16133" width="15.85546875" style="21" bestFit="1" customWidth="1"/>
    <col min="16134" max="16134" width="14.85546875" style="21" bestFit="1" customWidth="1"/>
    <col min="16135" max="16135" width="17.42578125" style="21" bestFit="1" customWidth="1"/>
    <col min="16136" max="16136" width="14.28515625" style="21" bestFit="1" customWidth="1"/>
    <col min="16137" max="16137" width="16.28515625" style="21" bestFit="1" customWidth="1"/>
    <col min="16138" max="16138" width="16.5703125" style="21" bestFit="1" customWidth="1"/>
    <col min="16139" max="16139" width="18.140625" style="21" bestFit="1" customWidth="1"/>
    <col min="16140" max="16140" width="16.7109375" style="21" bestFit="1" customWidth="1"/>
    <col min="16141" max="16141" width="16.28515625" style="21" bestFit="1" customWidth="1"/>
    <col min="16142" max="16384" width="8.85546875" style="21"/>
  </cols>
  <sheetData>
    <row r="1" spans="1:13" ht="12.75" x14ac:dyDescent="0.2">
      <c r="A1" s="13"/>
      <c r="B1" s="20" t="s">
        <v>466</v>
      </c>
      <c r="C1" s="20" t="s">
        <v>468</v>
      </c>
      <c r="D1" s="20" t="s">
        <v>469</v>
      </c>
      <c r="E1" s="20" t="s">
        <v>464</v>
      </c>
      <c r="F1" s="20" t="s">
        <v>471</v>
      </c>
      <c r="G1" s="20" t="s">
        <v>602</v>
      </c>
      <c r="H1" s="20" t="s">
        <v>467</v>
      </c>
      <c r="I1" s="20" t="s">
        <v>463</v>
      </c>
      <c r="J1" s="20" t="s">
        <v>869</v>
      </c>
      <c r="K1" s="20" t="s">
        <v>870</v>
      </c>
      <c r="L1" s="20" t="s">
        <v>461</v>
      </c>
      <c r="M1" s="20" t="s">
        <v>465</v>
      </c>
    </row>
    <row r="2" spans="1:13" ht="12.75" x14ac:dyDescent="0.2">
      <c r="A2" s="3">
        <v>1</v>
      </c>
      <c r="B2" s="22" t="s">
        <v>515</v>
      </c>
      <c r="C2" s="22" t="s">
        <v>82</v>
      </c>
      <c r="D2" s="23" t="s">
        <v>211</v>
      </c>
      <c r="E2" s="23" t="s">
        <v>47</v>
      </c>
      <c r="F2" s="22" t="s">
        <v>39</v>
      </c>
      <c r="G2" s="24" t="s">
        <v>759</v>
      </c>
      <c r="H2" s="23" t="s">
        <v>239</v>
      </c>
      <c r="I2" s="54" t="s">
        <v>232</v>
      </c>
      <c r="J2" s="22" t="s">
        <v>191</v>
      </c>
      <c r="K2" s="23" t="s">
        <v>246</v>
      </c>
      <c r="L2" s="24" t="s">
        <v>173</v>
      </c>
      <c r="M2" s="23" t="s">
        <v>190</v>
      </c>
    </row>
    <row r="3" spans="1:13" ht="12.75" x14ac:dyDescent="0.2">
      <c r="A3" s="3">
        <v>2</v>
      </c>
      <c r="B3" s="24" t="s">
        <v>34</v>
      </c>
      <c r="C3" s="24" t="s">
        <v>16</v>
      </c>
      <c r="D3" s="24" t="s">
        <v>121</v>
      </c>
      <c r="E3" s="25" t="s">
        <v>64</v>
      </c>
      <c r="F3" s="24" t="s">
        <v>827</v>
      </c>
      <c r="G3" s="22" t="s">
        <v>61</v>
      </c>
      <c r="H3" s="24" t="s">
        <v>107</v>
      </c>
      <c r="I3" s="22" t="s">
        <v>871</v>
      </c>
      <c r="J3" s="23" t="s">
        <v>94</v>
      </c>
      <c r="K3" s="24" t="s">
        <v>201</v>
      </c>
      <c r="L3" s="24" t="s">
        <v>67</v>
      </c>
      <c r="M3" s="22" t="s">
        <v>68</v>
      </c>
    </row>
    <row r="4" spans="1:13" ht="12.75" x14ac:dyDescent="0.2">
      <c r="A4" s="3">
        <v>3</v>
      </c>
      <c r="B4" s="25" t="s">
        <v>272</v>
      </c>
      <c r="C4" s="23" t="s">
        <v>685</v>
      </c>
      <c r="D4" s="22" t="s">
        <v>83</v>
      </c>
      <c r="E4" s="22" t="s">
        <v>832</v>
      </c>
      <c r="F4" s="23" t="s">
        <v>196</v>
      </c>
      <c r="G4" s="23" t="s">
        <v>838</v>
      </c>
      <c r="H4" s="24" t="s">
        <v>36</v>
      </c>
      <c r="I4" s="24" t="s">
        <v>29</v>
      </c>
      <c r="J4" s="24" t="s">
        <v>570</v>
      </c>
      <c r="K4" s="22" t="s">
        <v>257</v>
      </c>
      <c r="L4" s="23" t="s">
        <v>872</v>
      </c>
      <c r="M4" s="54" t="s">
        <v>12</v>
      </c>
    </row>
    <row r="5" spans="1:13" ht="12.75" x14ac:dyDescent="0.2">
      <c r="A5" s="3">
        <v>4</v>
      </c>
      <c r="B5" s="23" t="s">
        <v>873</v>
      </c>
      <c r="C5" s="24" t="s">
        <v>127</v>
      </c>
      <c r="D5" s="23" t="s">
        <v>308</v>
      </c>
      <c r="E5" s="23" t="s">
        <v>831</v>
      </c>
      <c r="F5" s="23" t="s">
        <v>171</v>
      </c>
      <c r="G5" s="24" t="s">
        <v>55</v>
      </c>
      <c r="H5" s="23" t="s">
        <v>874</v>
      </c>
      <c r="I5" s="23" t="s">
        <v>275</v>
      </c>
      <c r="J5" s="24" t="s">
        <v>287</v>
      </c>
      <c r="K5" s="55" t="s">
        <v>215</v>
      </c>
      <c r="L5" s="23" t="s">
        <v>875</v>
      </c>
      <c r="M5" s="25" t="s">
        <v>45</v>
      </c>
    </row>
    <row r="6" spans="1:13" ht="12.75" x14ac:dyDescent="0.2">
      <c r="A6" s="3">
        <v>5</v>
      </c>
      <c r="B6" s="24" t="s">
        <v>321</v>
      </c>
      <c r="C6" s="53" t="s">
        <v>482</v>
      </c>
      <c r="D6" s="24" t="s">
        <v>179</v>
      </c>
      <c r="E6" s="24" t="s">
        <v>769</v>
      </c>
      <c r="F6" s="25" t="s">
        <v>695</v>
      </c>
      <c r="G6" s="23" t="s">
        <v>830</v>
      </c>
      <c r="H6" s="24" t="s">
        <v>876</v>
      </c>
      <c r="I6" s="24" t="s">
        <v>673</v>
      </c>
      <c r="J6" s="22" t="s">
        <v>144</v>
      </c>
      <c r="K6" s="54" t="s">
        <v>924</v>
      </c>
      <c r="L6" s="24" t="s">
        <v>197</v>
      </c>
      <c r="M6" s="23" t="s">
        <v>270</v>
      </c>
    </row>
    <row r="7" spans="1:13" ht="12.75" x14ac:dyDescent="0.2">
      <c r="A7" s="3">
        <v>6</v>
      </c>
      <c r="B7" s="23" t="s">
        <v>877</v>
      </c>
      <c r="C7" s="25" t="s">
        <v>153</v>
      </c>
      <c r="D7" s="25" t="s">
        <v>62</v>
      </c>
      <c r="E7" s="24" t="s">
        <v>236</v>
      </c>
      <c r="F7" s="24" t="s">
        <v>679</v>
      </c>
      <c r="G7" s="24" t="s">
        <v>137</v>
      </c>
      <c r="H7" s="25" t="s">
        <v>56</v>
      </c>
      <c r="I7" s="25" t="s">
        <v>224</v>
      </c>
      <c r="J7" s="25" t="s">
        <v>317</v>
      </c>
      <c r="K7" s="53" t="s">
        <v>142</v>
      </c>
      <c r="L7" s="22" t="s">
        <v>72</v>
      </c>
      <c r="M7" s="24" t="s">
        <v>843</v>
      </c>
    </row>
    <row r="8" spans="1:13" ht="12.75" x14ac:dyDescent="0.2">
      <c r="A8" s="3">
        <v>7</v>
      </c>
      <c r="B8" s="24" t="s">
        <v>314</v>
      </c>
      <c r="C8" s="23" t="s">
        <v>878</v>
      </c>
      <c r="D8" s="26" t="s">
        <v>879</v>
      </c>
      <c r="E8" s="24" t="s">
        <v>209</v>
      </c>
      <c r="F8" s="24" t="s">
        <v>105</v>
      </c>
      <c r="G8" s="23" t="s">
        <v>170</v>
      </c>
      <c r="H8" s="22" t="s">
        <v>140</v>
      </c>
      <c r="I8" s="23" t="s">
        <v>847</v>
      </c>
      <c r="J8" s="23" t="s">
        <v>223</v>
      </c>
      <c r="K8" s="24" t="s">
        <v>247</v>
      </c>
      <c r="L8" s="24" t="s">
        <v>208</v>
      </c>
      <c r="M8" s="26" t="s">
        <v>880</v>
      </c>
    </row>
    <row r="9" spans="1:13" ht="12.75" x14ac:dyDescent="0.2">
      <c r="A9" s="3">
        <v>8</v>
      </c>
      <c r="B9" s="23" t="s">
        <v>881</v>
      </c>
      <c r="C9" s="26" t="s">
        <v>882</v>
      </c>
      <c r="D9" s="24" t="s">
        <v>323</v>
      </c>
      <c r="E9" s="24" t="s">
        <v>797</v>
      </c>
      <c r="F9" s="24" t="s">
        <v>66</v>
      </c>
      <c r="G9" s="24" t="s">
        <v>530</v>
      </c>
      <c r="H9" s="27" t="s">
        <v>184</v>
      </c>
      <c r="I9" s="24" t="s">
        <v>755</v>
      </c>
      <c r="J9" s="23" t="s">
        <v>622</v>
      </c>
      <c r="K9" s="26" t="s">
        <v>120</v>
      </c>
      <c r="L9" s="23" t="s">
        <v>298</v>
      </c>
      <c r="M9" s="27" t="s">
        <v>883</v>
      </c>
    </row>
    <row r="10" spans="1:13" ht="12.75" x14ac:dyDescent="0.2">
      <c r="A10" s="3">
        <v>9</v>
      </c>
      <c r="B10" s="53" t="s">
        <v>81</v>
      </c>
      <c r="C10" s="23" t="s">
        <v>884</v>
      </c>
      <c r="D10" s="24" t="s">
        <v>833</v>
      </c>
      <c r="E10" s="26" t="s">
        <v>885</v>
      </c>
      <c r="F10" s="26" t="s">
        <v>886</v>
      </c>
      <c r="G10" s="22" t="s">
        <v>303</v>
      </c>
      <c r="H10" s="24" t="s">
        <v>887</v>
      </c>
      <c r="I10" s="24" t="s">
        <v>841</v>
      </c>
      <c r="J10" s="26" t="s">
        <v>711</v>
      </c>
      <c r="K10" s="23" t="s">
        <v>757</v>
      </c>
      <c r="L10" s="25" t="s">
        <v>33</v>
      </c>
      <c r="M10" s="53" t="s">
        <v>18</v>
      </c>
    </row>
    <row r="11" spans="1:13" ht="12.75" x14ac:dyDescent="0.2">
      <c r="A11" s="3">
        <v>10</v>
      </c>
      <c r="B11" s="26" t="s">
        <v>805</v>
      </c>
      <c r="C11" s="23" t="s">
        <v>80</v>
      </c>
      <c r="D11" s="23" t="s">
        <v>888</v>
      </c>
      <c r="E11" s="23" t="s">
        <v>205</v>
      </c>
      <c r="F11" s="27" t="s">
        <v>248</v>
      </c>
      <c r="G11" s="27" t="s">
        <v>154</v>
      </c>
      <c r="H11" s="54" t="s">
        <v>1119</v>
      </c>
      <c r="I11" s="24" t="s">
        <v>889</v>
      </c>
      <c r="J11" s="24" t="s">
        <v>842</v>
      </c>
      <c r="K11" s="24" t="s">
        <v>85</v>
      </c>
      <c r="L11" s="27" t="s">
        <v>661</v>
      </c>
      <c r="M11" s="23" t="s">
        <v>829</v>
      </c>
    </row>
    <row r="12" spans="1:13" ht="12.75" x14ac:dyDescent="0.2">
      <c r="A12" s="3">
        <v>11</v>
      </c>
      <c r="B12" s="24" t="s">
        <v>851</v>
      </c>
      <c r="C12" s="53" t="s">
        <v>1137</v>
      </c>
      <c r="D12" s="24" t="s">
        <v>890</v>
      </c>
      <c r="E12" s="22" t="s">
        <v>49</v>
      </c>
      <c r="F12" s="24" t="s">
        <v>44</v>
      </c>
      <c r="G12" s="26" t="s">
        <v>664</v>
      </c>
      <c r="H12" s="24" t="s">
        <v>762</v>
      </c>
      <c r="I12" s="23" t="s">
        <v>273</v>
      </c>
      <c r="J12" s="27" t="s">
        <v>891</v>
      </c>
      <c r="K12" s="23" t="s">
        <v>166</v>
      </c>
      <c r="L12" s="53" t="s">
        <v>292</v>
      </c>
      <c r="M12" s="24" t="s">
        <v>278</v>
      </c>
    </row>
    <row r="13" spans="1:13" ht="12.75" x14ac:dyDescent="0.2">
      <c r="A13" s="3">
        <v>12</v>
      </c>
      <c r="B13" s="23" t="s">
        <v>854</v>
      </c>
      <c r="C13" s="24" t="s">
        <v>304</v>
      </c>
      <c r="D13" s="23" t="s">
        <v>31</v>
      </c>
      <c r="E13" s="24" t="s">
        <v>60</v>
      </c>
      <c r="F13" s="23" t="s">
        <v>892</v>
      </c>
      <c r="G13" s="25" t="s">
        <v>652</v>
      </c>
      <c r="H13" s="22" t="s">
        <v>753</v>
      </c>
      <c r="I13" s="26" t="s">
        <v>729</v>
      </c>
      <c r="J13" s="22" t="s">
        <v>253</v>
      </c>
      <c r="K13" s="27" t="s">
        <v>134</v>
      </c>
      <c r="L13" s="26" t="s">
        <v>707</v>
      </c>
      <c r="M13" s="24" t="s">
        <v>113</v>
      </c>
    </row>
    <row r="14" spans="1:13" ht="12.75" x14ac:dyDescent="0.2">
      <c r="A14" s="3">
        <v>13</v>
      </c>
      <c r="B14" s="25" t="s">
        <v>281</v>
      </c>
      <c r="C14" s="22" t="s">
        <v>244</v>
      </c>
      <c r="D14" s="23" t="s">
        <v>893</v>
      </c>
      <c r="E14" s="23" t="s">
        <v>276</v>
      </c>
      <c r="F14" s="23" t="s">
        <v>307</v>
      </c>
      <c r="G14" s="23" t="s">
        <v>894</v>
      </c>
      <c r="H14" s="26" t="s">
        <v>745</v>
      </c>
      <c r="I14" s="23" t="s">
        <v>234</v>
      </c>
      <c r="J14" s="53" t="s">
        <v>761</v>
      </c>
      <c r="K14" s="24" t="s">
        <v>895</v>
      </c>
      <c r="L14" s="26" t="s">
        <v>342</v>
      </c>
      <c r="M14" s="24" t="s">
        <v>157</v>
      </c>
    </row>
    <row r="15" spans="1:13" ht="12.75" x14ac:dyDescent="0.2">
      <c r="A15" s="3">
        <v>14</v>
      </c>
      <c r="B15" s="24" t="s">
        <v>896</v>
      </c>
      <c r="C15" s="25" t="s">
        <v>217</v>
      </c>
      <c r="D15" s="27" t="s">
        <v>193</v>
      </c>
      <c r="E15" s="25" t="s">
        <v>897</v>
      </c>
      <c r="F15" s="22" t="s">
        <v>251</v>
      </c>
      <c r="G15" s="24" t="s">
        <v>898</v>
      </c>
      <c r="H15" s="24" t="s">
        <v>835</v>
      </c>
      <c r="I15" s="53" t="s">
        <v>131</v>
      </c>
      <c r="J15" s="24" t="s">
        <v>98</v>
      </c>
      <c r="K15" s="22" t="s">
        <v>300</v>
      </c>
      <c r="L15" s="25" t="s">
        <v>899</v>
      </c>
      <c r="M15" s="23" t="s">
        <v>900</v>
      </c>
    </row>
    <row r="16" spans="1:13" ht="12.75" x14ac:dyDescent="0.2">
      <c r="A16" s="3">
        <v>15</v>
      </c>
      <c r="B16" s="22" t="s">
        <v>901</v>
      </c>
      <c r="C16" s="53" t="s">
        <v>92</v>
      </c>
      <c r="D16" s="25" t="s">
        <v>770</v>
      </c>
      <c r="E16" s="24" t="s">
        <v>221</v>
      </c>
      <c r="F16" s="25" t="s">
        <v>263</v>
      </c>
      <c r="G16" s="24" t="s">
        <v>903</v>
      </c>
      <c r="H16" s="25" t="s">
        <v>103</v>
      </c>
      <c r="I16" s="22" t="s">
        <v>904</v>
      </c>
      <c r="J16" s="23" t="s">
        <v>293</v>
      </c>
      <c r="K16" s="24" t="s">
        <v>850</v>
      </c>
      <c r="L16" s="22" t="s">
        <v>409</v>
      </c>
      <c r="M16" s="24" t="s">
        <v>146</v>
      </c>
    </row>
    <row r="17" spans="1:13" ht="12.75" x14ac:dyDescent="0.2">
      <c r="A17" s="3">
        <v>16</v>
      </c>
      <c r="B17" s="27" t="s">
        <v>905</v>
      </c>
      <c r="C17" s="27" t="s">
        <v>322</v>
      </c>
      <c r="D17" s="22" t="s">
        <v>906</v>
      </c>
      <c r="E17" s="27" t="s">
        <v>240</v>
      </c>
      <c r="F17" s="23" t="s">
        <v>907</v>
      </c>
      <c r="G17" s="53" t="s">
        <v>1138</v>
      </c>
      <c r="H17" s="27" t="s">
        <v>908</v>
      </c>
      <c r="I17" s="27" t="s">
        <v>367</v>
      </c>
      <c r="J17" s="24" t="s">
        <v>837</v>
      </c>
      <c r="K17" s="25" t="s">
        <v>181</v>
      </c>
      <c r="L17" s="22" t="s">
        <v>262</v>
      </c>
      <c r="M17" s="23" t="s">
        <v>311</v>
      </c>
    </row>
    <row r="24" spans="1:13" x14ac:dyDescent="0.2">
      <c r="B24" s="28" t="s">
        <v>817</v>
      </c>
    </row>
    <row r="25" spans="1:13" x14ac:dyDescent="0.2">
      <c r="B25" s="29" t="s">
        <v>821</v>
      </c>
    </row>
    <row r="26" spans="1:13" x14ac:dyDescent="0.2">
      <c r="B26" s="30" t="s">
        <v>819</v>
      </c>
    </row>
    <row r="27" spans="1:13" x14ac:dyDescent="0.2">
      <c r="B27" s="31" t="s">
        <v>822</v>
      </c>
    </row>
    <row r="28" spans="1:13" x14ac:dyDescent="0.2">
      <c r="B28" s="32" t="s">
        <v>823</v>
      </c>
    </row>
    <row r="29" spans="1:13" x14ac:dyDescent="0.2">
      <c r="B29" s="33" t="s">
        <v>824</v>
      </c>
    </row>
  </sheetData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752C5-77A0-4952-80B3-1EF93804899E}">
  <dimension ref="A1:M28"/>
  <sheetViews>
    <sheetView workbookViewId="0">
      <selection activeCell="F2" sqref="F2"/>
    </sheetView>
  </sheetViews>
  <sheetFormatPr defaultColWidth="8.85546875" defaultRowHeight="12.75" x14ac:dyDescent="0.2"/>
  <cols>
    <col min="1" max="1" width="3" style="3" bestFit="1" customWidth="1"/>
    <col min="2" max="2" width="17.42578125" style="5" bestFit="1" customWidth="1"/>
    <col min="3" max="3" width="15.85546875" style="5" bestFit="1" customWidth="1"/>
    <col min="4" max="4" width="18.42578125" style="5" bestFit="1" customWidth="1"/>
    <col min="5" max="5" width="17.42578125" style="5" bestFit="1" customWidth="1"/>
    <col min="6" max="6" width="15.140625" style="5" bestFit="1" customWidth="1"/>
    <col min="7" max="7" width="15.42578125" style="5" bestFit="1" customWidth="1"/>
    <col min="8" max="8" width="15.140625" style="5" bestFit="1" customWidth="1"/>
    <col min="9" max="9" width="19.7109375" style="5" bestFit="1" customWidth="1"/>
    <col min="10" max="10" width="15.140625" style="5" bestFit="1" customWidth="1"/>
    <col min="11" max="11" width="20.5703125" style="5" bestFit="1" customWidth="1"/>
    <col min="12" max="12" width="15.7109375" style="5" bestFit="1" customWidth="1"/>
    <col min="13" max="13" width="15.85546875" style="5" bestFit="1" customWidth="1"/>
    <col min="14" max="256" width="8.85546875" style="5"/>
    <col min="257" max="257" width="3" style="5" bestFit="1" customWidth="1"/>
    <col min="258" max="258" width="17.42578125" style="5" bestFit="1" customWidth="1"/>
    <col min="259" max="259" width="15.85546875" style="5" bestFit="1" customWidth="1"/>
    <col min="260" max="260" width="18.42578125" style="5" bestFit="1" customWidth="1"/>
    <col min="261" max="261" width="17.42578125" style="5" bestFit="1" customWidth="1"/>
    <col min="262" max="262" width="15.140625" style="5" bestFit="1" customWidth="1"/>
    <col min="263" max="263" width="15.42578125" style="5" bestFit="1" customWidth="1"/>
    <col min="264" max="264" width="15.140625" style="5" bestFit="1" customWidth="1"/>
    <col min="265" max="265" width="19.7109375" style="5" bestFit="1" customWidth="1"/>
    <col min="266" max="266" width="15.140625" style="5" bestFit="1" customWidth="1"/>
    <col min="267" max="267" width="20.5703125" style="5" bestFit="1" customWidth="1"/>
    <col min="268" max="268" width="15.7109375" style="5" bestFit="1" customWidth="1"/>
    <col min="269" max="269" width="15.85546875" style="5" bestFit="1" customWidth="1"/>
    <col min="270" max="512" width="8.85546875" style="5"/>
    <col min="513" max="513" width="3" style="5" bestFit="1" customWidth="1"/>
    <col min="514" max="514" width="17.42578125" style="5" bestFit="1" customWidth="1"/>
    <col min="515" max="515" width="15.85546875" style="5" bestFit="1" customWidth="1"/>
    <col min="516" max="516" width="18.42578125" style="5" bestFit="1" customWidth="1"/>
    <col min="517" max="517" width="17.42578125" style="5" bestFit="1" customWidth="1"/>
    <col min="518" max="518" width="15.140625" style="5" bestFit="1" customWidth="1"/>
    <col min="519" max="519" width="15.42578125" style="5" bestFit="1" customWidth="1"/>
    <col min="520" max="520" width="15.140625" style="5" bestFit="1" customWidth="1"/>
    <col min="521" max="521" width="19.7109375" style="5" bestFit="1" customWidth="1"/>
    <col min="522" max="522" width="15.140625" style="5" bestFit="1" customWidth="1"/>
    <col min="523" max="523" width="20.5703125" style="5" bestFit="1" customWidth="1"/>
    <col min="524" max="524" width="15.7109375" style="5" bestFit="1" customWidth="1"/>
    <col min="525" max="525" width="15.85546875" style="5" bestFit="1" customWidth="1"/>
    <col min="526" max="768" width="8.85546875" style="5"/>
    <col min="769" max="769" width="3" style="5" bestFit="1" customWidth="1"/>
    <col min="770" max="770" width="17.42578125" style="5" bestFit="1" customWidth="1"/>
    <col min="771" max="771" width="15.85546875" style="5" bestFit="1" customWidth="1"/>
    <col min="772" max="772" width="18.42578125" style="5" bestFit="1" customWidth="1"/>
    <col min="773" max="773" width="17.42578125" style="5" bestFit="1" customWidth="1"/>
    <col min="774" max="774" width="15.140625" style="5" bestFit="1" customWidth="1"/>
    <col min="775" max="775" width="15.42578125" style="5" bestFit="1" customWidth="1"/>
    <col min="776" max="776" width="15.140625" style="5" bestFit="1" customWidth="1"/>
    <col min="777" max="777" width="19.7109375" style="5" bestFit="1" customWidth="1"/>
    <col min="778" max="778" width="15.140625" style="5" bestFit="1" customWidth="1"/>
    <col min="779" max="779" width="20.5703125" style="5" bestFit="1" customWidth="1"/>
    <col min="780" max="780" width="15.7109375" style="5" bestFit="1" customWidth="1"/>
    <col min="781" max="781" width="15.85546875" style="5" bestFit="1" customWidth="1"/>
    <col min="782" max="1024" width="8.85546875" style="5"/>
    <col min="1025" max="1025" width="3" style="5" bestFit="1" customWidth="1"/>
    <col min="1026" max="1026" width="17.42578125" style="5" bestFit="1" customWidth="1"/>
    <col min="1027" max="1027" width="15.85546875" style="5" bestFit="1" customWidth="1"/>
    <col min="1028" max="1028" width="18.42578125" style="5" bestFit="1" customWidth="1"/>
    <col min="1029" max="1029" width="17.42578125" style="5" bestFit="1" customWidth="1"/>
    <col min="1030" max="1030" width="15.140625" style="5" bestFit="1" customWidth="1"/>
    <col min="1031" max="1031" width="15.42578125" style="5" bestFit="1" customWidth="1"/>
    <col min="1032" max="1032" width="15.140625" style="5" bestFit="1" customWidth="1"/>
    <col min="1033" max="1033" width="19.7109375" style="5" bestFit="1" customWidth="1"/>
    <col min="1034" max="1034" width="15.140625" style="5" bestFit="1" customWidth="1"/>
    <col min="1035" max="1035" width="20.5703125" style="5" bestFit="1" customWidth="1"/>
    <col min="1036" max="1036" width="15.7109375" style="5" bestFit="1" customWidth="1"/>
    <col min="1037" max="1037" width="15.85546875" style="5" bestFit="1" customWidth="1"/>
    <col min="1038" max="1280" width="8.85546875" style="5"/>
    <col min="1281" max="1281" width="3" style="5" bestFit="1" customWidth="1"/>
    <col min="1282" max="1282" width="17.42578125" style="5" bestFit="1" customWidth="1"/>
    <col min="1283" max="1283" width="15.85546875" style="5" bestFit="1" customWidth="1"/>
    <col min="1284" max="1284" width="18.42578125" style="5" bestFit="1" customWidth="1"/>
    <col min="1285" max="1285" width="17.42578125" style="5" bestFit="1" customWidth="1"/>
    <col min="1286" max="1286" width="15.140625" style="5" bestFit="1" customWidth="1"/>
    <col min="1287" max="1287" width="15.42578125" style="5" bestFit="1" customWidth="1"/>
    <col min="1288" max="1288" width="15.140625" style="5" bestFit="1" customWidth="1"/>
    <col min="1289" max="1289" width="19.7109375" style="5" bestFit="1" customWidth="1"/>
    <col min="1290" max="1290" width="15.140625" style="5" bestFit="1" customWidth="1"/>
    <col min="1291" max="1291" width="20.5703125" style="5" bestFit="1" customWidth="1"/>
    <col min="1292" max="1292" width="15.7109375" style="5" bestFit="1" customWidth="1"/>
    <col min="1293" max="1293" width="15.85546875" style="5" bestFit="1" customWidth="1"/>
    <col min="1294" max="1536" width="8.85546875" style="5"/>
    <col min="1537" max="1537" width="3" style="5" bestFit="1" customWidth="1"/>
    <col min="1538" max="1538" width="17.42578125" style="5" bestFit="1" customWidth="1"/>
    <col min="1539" max="1539" width="15.85546875" style="5" bestFit="1" customWidth="1"/>
    <col min="1540" max="1540" width="18.42578125" style="5" bestFit="1" customWidth="1"/>
    <col min="1541" max="1541" width="17.42578125" style="5" bestFit="1" customWidth="1"/>
    <col min="1542" max="1542" width="15.140625" style="5" bestFit="1" customWidth="1"/>
    <col min="1543" max="1543" width="15.42578125" style="5" bestFit="1" customWidth="1"/>
    <col min="1544" max="1544" width="15.140625" style="5" bestFit="1" customWidth="1"/>
    <col min="1545" max="1545" width="19.7109375" style="5" bestFit="1" customWidth="1"/>
    <col min="1546" max="1546" width="15.140625" style="5" bestFit="1" customWidth="1"/>
    <col min="1547" max="1547" width="20.5703125" style="5" bestFit="1" customWidth="1"/>
    <col min="1548" max="1548" width="15.7109375" style="5" bestFit="1" customWidth="1"/>
    <col min="1549" max="1549" width="15.85546875" style="5" bestFit="1" customWidth="1"/>
    <col min="1550" max="1792" width="8.85546875" style="5"/>
    <col min="1793" max="1793" width="3" style="5" bestFit="1" customWidth="1"/>
    <col min="1794" max="1794" width="17.42578125" style="5" bestFit="1" customWidth="1"/>
    <col min="1795" max="1795" width="15.85546875" style="5" bestFit="1" customWidth="1"/>
    <col min="1796" max="1796" width="18.42578125" style="5" bestFit="1" customWidth="1"/>
    <col min="1797" max="1797" width="17.42578125" style="5" bestFit="1" customWidth="1"/>
    <col min="1798" max="1798" width="15.140625" style="5" bestFit="1" customWidth="1"/>
    <col min="1799" max="1799" width="15.42578125" style="5" bestFit="1" customWidth="1"/>
    <col min="1800" max="1800" width="15.140625" style="5" bestFit="1" customWidth="1"/>
    <col min="1801" max="1801" width="19.7109375" style="5" bestFit="1" customWidth="1"/>
    <col min="1802" max="1802" width="15.140625" style="5" bestFit="1" customWidth="1"/>
    <col min="1803" max="1803" width="20.5703125" style="5" bestFit="1" customWidth="1"/>
    <col min="1804" max="1804" width="15.7109375" style="5" bestFit="1" customWidth="1"/>
    <col min="1805" max="1805" width="15.85546875" style="5" bestFit="1" customWidth="1"/>
    <col min="1806" max="2048" width="8.85546875" style="5"/>
    <col min="2049" max="2049" width="3" style="5" bestFit="1" customWidth="1"/>
    <col min="2050" max="2050" width="17.42578125" style="5" bestFit="1" customWidth="1"/>
    <col min="2051" max="2051" width="15.85546875" style="5" bestFit="1" customWidth="1"/>
    <col min="2052" max="2052" width="18.42578125" style="5" bestFit="1" customWidth="1"/>
    <col min="2053" max="2053" width="17.42578125" style="5" bestFit="1" customWidth="1"/>
    <col min="2054" max="2054" width="15.140625" style="5" bestFit="1" customWidth="1"/>
    <col min="2055" max="2055" width="15.42578125" style="5" bestFit="1" customWidth="1"/>
    <col min="2056" max="2056" width="15.140625" style="5" bestFit="1" customWidth="1"/>
    <col min="2057" max="2057" width="19.7109375" style="5" bestFit="1" customWidth="1"/>
    <col min="2058" max="2058" width="15.140625" style="5" bestFit="1" customWidth="1"/>
    <col min="2059" max="2059" width="20.5703125" style="5" bestFit="1" customWidth="1"/>
    <col min="2060" max="2060" width="15.7109375" style="5" bestFit="1" customWidth="1"/>
    <col min="2061" max="2061" width="15.85546875" style="5" bestFit="1" customWidth="1"/>
    <col min="2062" max="2304" width="8.85546875" style="5"/>
    <col min="2305" max="2305" width="3" style="5" bestFit="1" customWidth="1"/>
    <col min="2306" max="2306" width="17.42578125" style="5" bestFit="1" customWidth="1"/>
    <col min="2307" max="2307" width="15.85546875" style="5" bestFit="1" customWidth="1"/>
    <col min="2308" max="2308" width="18.42578125" style="5" bestFit="1" customWidth="1"/>
    <col min="2309" max="2309" width="17.42578125" style="5" bestFit="1" customWidth="1"/>
    <col min="2310" max="2310" width="15.140625" style="5" bestFit="1" customWidth="1"/>
    <col min="2311" max="2311" width="15.42578125" style="5" bestFit="1" customWidth="1"/>
    <col min="2312" max="2312" width="15.140625" style="5" bestFit="1" customWidth="1"/>
    <col min="2313" max="2313" width="19.7109375" style="5" bestFit="1" customWidth="1"/>
    <col min="2314" max="2314" width="15.140625" style="5" bestFit="1" customWidth="1"/>
    <col min="2315" max="2315" width="20.5703125" style="5" bestFit="1" customWidth="1"/>
    <col min="2316" max="2316" width="15.7109375" style="5" bestFit="1" customWidth="1"/>
    <col min="2317" max="2317" width="15.85546875" style="5" bestFit="1" customWidth="1"/>
    <col min="2318" max="2560" width="8.85546875" style="5"/>
    <col min="2561" max="2561" width="3" style="5" bestFit="1" customWidth="1"/>
    <col min="2562" max="2562" width="17.42578125" style="5" bestFit="1" customWidth="1"/>
    <col min="2563" max="2563" width="15.85546875" style="5" bestFit="1" customWidth="1"/>
    <col min="2564" max="2564" width="18.42578125" style="5" bestFit="1" customWidth="1"/>
    <col min="2565" max="2565" width="17.42578125" style="5" bestFit="1" customWidth="1"/>
    <col min="2566" max="2566" width="15.140625" style="5" bestFit="1" customWidth="1"/>
    <col min="2567" max="2567" width="15.42578125" style="5" bestFit="1" customWidth="1"/>
    <col min="2568" max="2568" width="15.140625" style="5" bestFit="1" customWidth="1"/>
    <col min="2569" max="2569" width="19.7109375" style="5" bestFit="1" customWidth="1"/>
    <col min="2570" max="2570" width="15.140625" style="5" bestFit="1" customWidth="1"/>
    <col min="2571" max="2571" width="20.5703125" style="5" bestFit="1" customWidth="1"/>
    <col min="2572" max="2572" width="15.7109375" style="5" bestFit="1" customWidth="1"/>
    <col min="2573" max="2573" width="15.85546875" style="5" bestFit="1" customWidth="1"/>
    <col min="2574" max="2816" width="8.85546875" style="5"/>
    <col min="2817" max="2817" width="3" style="5" bestFit="1" customWidth="1"/>
    <col min="2818" max="2818" width="17.42578125" style="5" bestFit="1" customWidth="1"/>
    <col min="2819" max="2819" width="15.85546875" style="5" bestFit="1" customWidth="1"/>
    <col min="2820" max="2820" width="18.42578125" style="5" bestFit="1" customWidth="1"/>
    <col min="2821" max="2821" width="17.42578125" style="5" bestFit="1" customWidth="1"/>
    <col min="2822" max="2822" width="15.140625" style="5" bestFit="1" customWidth="1"/>
    <col min="2823" max="2823" width="15.42578125" style="5" bestFit="1" customWidth="1"/>
    <col min="2824" max="2824" width="15.140625" style="5" bestFit="1" customWidth="1"/>
    <col min="2825" max="2825" width="19.7109375" style="5" bestFit="1" customWidth="1"/>
    <col min="2826" max="2826" width="15.140625" style="5" bestFit="1" customWidth="1"/>
    <col min="2827" max="2827" width="20.5703125" style="5" bestFit="1" customWidth="1"/>
    <col min="2828" max="2828" width="15.7109375" style="5" bestFit="1" customWidth="1"/>
    <col min="2829" max="2829" width="15.85546875" style="5" bestFit="1" customWidth="1"/>
    <col min="2830" max="3072" width="8.85546875" style="5"/>
    <col min="3073" max="3073" width="3" style="5" bestFit="1" customWidth="1"/>
    <col min="3074" max="3074" width="17.42578125" style="5" bestFit="1" customWidth="1"/>
    <col min="3075" max="3075" width="15.85546875" style="5" bestFit="1" customWidth="1"/>
    <col min="3076" max="3076" width="18.42578125" style="5" bestFit="1" customWidth="1"/>
    <col min="3077" max="3077" width="17.42578125" style="5" bestFit="1" customWidth="1"/>
    <col min="3078" max="3078" width="15.140625" style="5" bestFit="1" customWidth="1"/>
    <col min="3079" max="3079" width="15.42578125" style="5" bestFit="1" customWidth="1"/>
    <col min="3080" max="3080" width="15.140625" style="5" bestFit="1" customWidth="1"/>
    <col min="3081" max="3081" width="19.7109375" style="5" bestFit="1" customWidth="1"/>
    <col min="3082" max="3082" width="15.140625" style="5" bestFit="1" customWidth="1"/>
    <col min="3083" max="3083" width="20.5703125" style="5" bestFit="1" customWidth="1"/>
    <col min="3084" max="3084" width="15.7109375" style="5" bestFit="1" customWidth="1"/>
    <col min="3085" max="3085" width="15.85546875" style="5" bestFit="1" customWidth="1"/>
    <col min="3086" max="3328" width="8.85546875" style="5"/>
    <col min="3329" max="3329" width="3" style="5" bestFit="1" customWidth="1"/>
    <col min="3330" max="3330" width="17.42578125" style="5" bestFit="1" customWidth="1"/>
    <col min="3331" max="3331" width="15.85546875" style="5" bestFit="1" customWidth="1"/>
    <col min="3332" max="3332" width="18.42578125" style="5" bestFit="1" customWidth="1"/>
    <col min="3333" max="3333" width="17.42578125" style="5" bestFit="1" customWidth="1"/>
    <col min="3334" max="3334" width="15.140625" style="5" bestFit="1" customWidth="1"/>
    <col min="3335" max="3335" width="15.42578125" style="5" bestFit="1" customWidth="1"/>
    <col min="3336" max="3336" width="15.140625" style="5" bestFit="1" customWidth="1"/>
    <col min="3337" max="3337" width="19.7109375" style="5" bestFit="1" customWidth="1"/>
    <col min="3338" max="3338" width="15.140625" style="5" bestFit="1" customWidth="1"/>
    <col min="3339" max="3339" width="20.5703125" style="5" bestFit="1" customWidth="1"/>
    <col min="3340" max="3340" width="15.7109375" style="5" bestFit="1" customWidth="1"/>
    <col min="3341" max="3341" width="15.85546875" style="5" bestFit="1" customWidth="1"/>
    <col min="3342" max="3584" width="8.85546875" style="5"/>
    <col min="3585" max="3585" width="3" style="5" bestFit="1" customWidth="1"/>
    <col min="3586" max="3586" width="17.42578125" style="5" bestFit="1" customWidth="1"/>
    <col min="3587" max="3587" width="15.85546875" style="5" bestFit="1" customWidth="1"/>
    <col min="3588" max="3588" width="18.42578125" style="5" bestFit="1" customWidth="1"/>
    <col min="3589" max="3589" width="17.42578125" style="5" bestFit="1" customWidth="1"/>
    <col min="3590" max="3590" width="15.140625" style="5" bestFit="1" customWidth="1"/>
    <col min="3591" max="3591" width="15.42578125" style="5" bestFit="1" customWidth="1"/>
    <col min="3592" max="3592" width="15.140625" style="5" bestFit="1" customWidth="1"/>
    <col min="3593" max="3593" width="19.7109375" style="5" bestFit="1" customWidth="1"/>
    <col min="3594" max="3594" width="15.140625" style="5" bestFit="1" customWidth="1"/>
    <col min="3595" max="3595" width="20.5703125" style="5" bestFit="1" customWidth="1"/>
    <col min="3596" max="3596" width="15.7109375" style="5" bestFit="1" customWidth="1"/>
    <col min="3597" max="3597" width="15.85546875" style="5" bestFit="1" customWidth="1"/>
    <col min="3598" max="3840" width="8.85546875" style="5"/>
    <col min="3841" max="3841" width="3" style="5" bestFit="1" customWidth="1"/>
    <col min="3842" max="3842" width="17.42578125" style="5" bestFit="1" customWidth="1"/>
    <col min="3843" max="3843" width="15.85546875" style="5" bestFit="1" customWidth="1"/>
    <col min="3844" max="3844" width="18.42578125" style="5" bestFit="1" customWidth="1"/>
    <col min="3845" max="3845" width="17.42578125" style="5" bestFit="1" customWidth="1"/>
    <col min="3846" max="3846" width="15.140625" style="5" bestFit="1" customWidth="1"/>
    <col min="3847" max="3847" width="15.42578125" style="5" bestFit="1" customWidth="1"/>
    <col min="3848" max="3848" width="15.140625" style="5" bestFit="1" customWidth="1"/>
    <col min="3849" max="3849" width="19.7109375" style="5" bestFit="1" customWidth="1"/>
    <col min="3850" max="3850" width="15.140625" style="5" bestFit="1" customWidth="1"/>
    <col min="3851" max="3851" width="20.5703125" style="5" bestFit="1" customWidth="1"/>
    <col min="3852" max="3852" width="15.7109375" style="5" bestFit="1" customWidth="1"/>
    <col min="3853" max="3853" width="15.85546875" style="5" bestFit="1" customWidth="1"/>
    <col min="3854" max="4096" width="8.85546875" style="5"/>
    <col min="4097" max="4097" width="3" style="5" bestFit="1" customWidth="1"/>
    <col min="4098" max="4098" width="17.42578125" style="5" bestFit="1" customWidth="1"/>
    <col min="4099" max="4099" width="15.85546875" style="5" bestFit="1" customWidth="1"/>
    <col min="4100" max="4100" width="18.42578125" style="5" bestFit="1" customWidth="1"/>
    <col min="4101" max="4101" width="17.42578125" style="5" bestFit="1" customWidth="1"/>
    <col min="4102" max="4102" width="15.140625" style="5" bestFit="1" customWidth="1"/>
    <col min="4103" max="4103" width="15.42578125" style="5" bestFit="1" customWidth="1"/>
    <col min="4104" max="4104" width="15.140625" style="5" bestFit="1" customWidth="1"/>
    <col min="4105" max="4105" width="19.7109375" style="5" bestFit="1" customWidth="1"/>
    <col min="4106" max="4106" width="15.140625" style="5" bestFit="1" customWidth="1"/>
    <col min="4107" max="4107" width="20.5703125" style="5" bestFit="1" customWidth="1"/>
    <col min="4108" max="4108" width="15.7109375" style="5" bestFit="1" customWidth="1"/>
    <col min="4109" max="4109" width="15.85546875" style="5" bestFit="1" customWidth="1"/>
    <col min="4110" max="4352" width="8.85546875" style="5"/>
    <col min="4353" max="4353" width="3" style="5" bestFit="1" customWidth="1"/>
    <col min="4354" max="4354" width="17.42578125" style="5" bestFit="1" customWidth="1"/>
    <col min="4355" max="4355" width="15.85546875" style="5" bestFit="1" customWidth="1"/>
    <col min="4356" max="4356" width="18.42578125" style="5" bestFit="1" customWidth="1"/>
    <col min="4357" max="4357" width="17.42578125" style="5" bestFit="1" customWidth="1"/>
    <col min="4358" max="4358" width="15.140625" style="5" bestFit="1" customWidth="1"/>
    <col min="4359" max="4359" width="15.42578125" style="5" bestFit="1" customWidth="1"/>
    <col min="4360" max="4360" width="15.140625" style="5" bestFit="1" customWidth="1"/>
    <col min="4361" max="4361" width="19.7109375" style="5" bestFit="1" customWidth="1"/>
    <col min="4362" max="4362" width="15.140625" style="5" bestFit="1" customWidth="1"/>
    <col min="4363" max="4363" width="20.5703125" style="5" bestFit="1" customWidth="1"/>
    <col min="4364" max="4364" width="15.7109375" style="5" bestFit="1" customWidth="1"/>
    <col min="4365" max="4365" width="15.85546875" style="5" bestFit="1" customWidth="1"/>
    <col min="4366" max="4608" width="8.85546875" style="5"/>
    <col min="4609" max="4609" width="3" style="5" bestFit="1" customWidth="1"/>
    <col min="4610" max="4610" width="17.42578125" style="5" bestFit="1" customWidth="1"/>
    <col min="4611" max="4611" width="15.85546875" style="5" bestFit="1" customWidth="1"/>
    <col min="4612" max="4612" width="18.42578125" style="5" bestFit="1" customWidth="1"/>
    <col min="4613" max="4613" width="17.42578125" style="5" bestFit="1" customWidth="1"/>
    <col min="4614" max="4614" width="15.140625" style="5" bestFit="1" customWidth="1"/>
    <col min="4615" max="4615" width="15.42578125" style="5" bestFit="1" customWidth="1"/>
    <col min="4616" max="4616" width="15.140625" style="5" bestFit="1" customWidth="1"/>
    <col min="4617" max="4617" width="19.7109375" style="5" bestFit="1" customWidth="1"/>
    <col min="4618" max="4618" width="15.140625" style="5" bestFit="1" customWidth="1"/>
    <col min="4619" max="4619" width="20.5703125" style="5" bestFit="1" customWidth="1"/>
    <col min="4620" max="4620" width="15.7109375" style="5" bestFit="1" customWidth="1"/>
    <col min="4621" max="4621" width="15.85546875" style="5" bestFit="1" customWidth="1"/>
    <col min="4622" max="4864" width="8.85546875" style="5"/>
    <col min="4865" max="4865" width="3" style="5" bestFit="1" customWidth="1"/>
    <col min="4866" max="4866" width="17.42578125" style="5" bestFit="1" customWidth="1"/>
    <col min="4867" max="4867" width="15.85546875" style="5" bestFit="1" customWidth="1"/>
    <col min="4868" max="4868" width="18.42578125" style="5" bestFit="1" customWidth="1"/>
    <col min="4869" max="4869" width="17.42578125" style="5" bestFit="1" customWidth="1"/>
    <col min="4870" max="4870" width="15.140625" style="5" bestFit="1" customWidth="1"/>
    <col min="4871" max="4871" width="15.42578125" style="5" bestFit="1" customWidth="1"/>
    <col min="4872" max="4872" width="15.140625" style="5" bestFit="1" customWidth="1"/>
    <col min="4873" max="4873" width="19.7109375" style="5" bestFit="1" customWidth="1"/>
    <col min="4874" max="4874" width="15.140625" style="5" bestFit="1" customWidth="1"/>
    <col min="4875" max="4875" width="20.5703125" style="5" bestFit="1" customWidth="1"/>
    <col min="4876" max="4876" width="15.7109375" style="5" bestFit="1" customWidth="1"/>
    <col min="4877" max="4877" width="15.85546875" style="5" bestFit="1" customWidth="1"/>
    <col min="4878" max="5120" width="8.85546875" style="5"/>
    <col min="5121" max="5121" width="3" style="5" bestFit="1" customWidth="1"/>
    <col min="5122" max="5122" width="17.42578125" style="5" bestFit="1" customWidth="1"/>
    <col min="5123" max="5123" width="15.85546875" style="5" bestFit="1" customWidth="1"/>
    <col min="5124" max="5124" width="18.42578125" style="5" bestFit="1" customWidth="1"/>
    <col min="5125" max="5125" width="17.42578125" style="5" bestFit="1" customWidth="1"/>
    <col min="5126" max="5126" width="15.140625" style="5" bestFit="1" customWidth="1"/>
    <col min="5127" max="5127" width="15.42578125" style="5" bestFit="1" customWidth="1"/>
    <col min="5128" max="5128" width="15.140625" style="5" bestFit="1" customWidth="1"/>
    <col min="5129" max="5129" width="19.7109375" style="5" bestFit="1" customWidth="1"/>
    <col min="5130" max="5130" width="15.140625" style="5" bestFit="1" customWidth="1"/>
    <col min="5131" max="5131" width="20.5703125" style="5" bestFit="1" customWidth="1"/>
    <col min="5132" max="5132" width="15.7109375" style="5" bestFit="1" customWidth="1"/>
    <col min="5133" max="5133" width="15.85546875" style="5" bestFit="1" customWidth="1"/>
    <col min="5134" max="5376" width="8.85546875" style="5"/>
    <col min="5377" max="5377" width="3" style="5" bestFit="1" customWidth="1"/>
    <col min="5378" max="5378" width="17.42578125" style="5" bestFit="1" customWidth="1"/>
    <col min="5379" max="5379" width="15.85546875" style="5" bestFit="1" customWidth="1"/>
    <col min="5380" max="5380" width="18.42578125" style="5" bestFit="1" customWidth="1"/>
    <col min="5381" max="5381" width="17.42578125" style="5" bestFit="1" customWidth="1"/>
    <col min="5382" max="5382" width="15.140625" style="5" bestFit="1" customWidth="1"/>
    <col min="5383" max="5383" width="15.42578125" style="5" bestFit="1" customWidth="1"/>
    <col min="5384" max="5384" width="15.140625" style="5" bestFit="1" customWidth="1"/>
    <col min="5385" max="5385" width="19.7109375" style="5" bestFit="1" customWidth="1"/>
    <col min="5386" max="5386" width="15.140625" style="5" bestFit="1" customWidth="1"/>
    <col min="5387" max="5387" width="20.5703125" style="5" bestFit="1" customWidth="1"/>
    <col min="5388" max="5388" width="15.7109375" style="5" bestFit="1" customWidth="1"/>
    <col min="5389" max="5389" width="15.85546875" style="5" bestFit="1" customWidth="1"/>
    <col min="5390" max="5632" width="8.85546875" style="5"/>
    <col min="5633" max="5633" width="3" style="5" bestFit="1" customWidth="1"/>
    <col min="5634" max="5634" width="17.42578125" style="5" bestFit="1" customWidth="1"/>
    <col min="5635" max="5635" width="15.85546875" style="5" bestFit="1" customWidth="1"/>
    <col min="5636" max="5636" width="18.42578125" style="5" bestFit="1" customWidth="1"/>
    <col min="5637" max="5637" width="17.42578125" style="5" bestFit="1" customWidth="1"/>
    <col min="5638" max="5638" width="15.140625" style="5" bestFit="1" customWidth="1"/>
    <col min="5639" max="5639" width="15.42578125" style="5" bestFit="1" customWidth="1"/>
    <col min="5640" max="5640" width="15.140625" style="5" bestFit="1" customWidth="1"/>
    <col min="5641" max="5641" width="19.7109375" style="5" bestFit="1" customWidth="1"/>
    <col min="5642" max="5642" width="15.140625" style="5" bestFit="1" customWidth="1"/>
    <col min="5643" max="5643" width="20.5703125" style="5" bestFit="1" customWidth="1"/>
    <col min="5644" max="5644" width="15.7109375" style="5" bestFit="1" customWidth="1"/>
    <col min="5645" max="5645" width="15.85546875" style="5" bestFit="1" customWidth="1"/>
    <col min="5646" max="5888" width="8.85546875" style="5"/>
    <col min="5889" max="5889" width="3" style="5" bestFit="1" customWidth="1"/>
    <col min="5890" max="5890" width="17.42578125" style="5" bestFit="1" customWidth="1"/>
    <col min="5891" max="5891" width="15.85546875" style="5" bestFit="1" customWidth="1"/>
    <col min="5892" max="5892" width="18.42578125" style="5" bestFit="1" customWidth="1"/>
    <col min="5893" max="5893" width="17.42578125" style="5" bestFit="1" customWidth="1"/>
    <col min="5894" max="5894" width="15.140625" style="5" bestFit="1" customWidth="1"/>
    <col min="5895" max="5895" width="15.42578125" style="5" bestFit="1" customWidth="1"/>
    <col min="5896" max="5896" width="15.140625" style="5" bestFit="1" customWidth="1"/>
    <col min="5897" max="5897" width="19.7109375" style="5" bestFit="1" customWidth="1"/>
    <col min="5898" max="5898" width="15.140625" style="5" bestFit="1" customWidth="1"/>
    <col min="5899" max="5899" width="20.5703125" style="5" bestFit="1" customWidth="1"/>
    <col min="5900" max="5900" width="15.7109375" style="5" bestFit="1" customWidth="1"/>
    <col min="5901" max="5901" width="15.85546875" style="5" bestFit="1" customWidth="1"/>
    <col min="5902" max="6144" width="8.85546875" style="5"/>
    <col min="6145" max="6145" width="3" style="5" bestFit="1" customWidth="1"/>
    <col min="6146" max="6146" width="17.42578125" style="5" bestFit="1" customWidth="1"/>
    <col min="6147" max="6147" width="15.85546875" style="5" bestFit="1" customWidth="1"/>
    <col min="6148" max="6148" width="18.42578125" style="5" bestFit="1" customWidth="1"/>
    <col min="6149" max="6149" width="17.42578125" style="5" bestFit="1" customWidth="1"/>
    <col min="6150" max="6150" width="15.140625" style="5" bestFit="1" customWidth="1"/>
    <col min="6151" max="6151" width="15.42578125" style="5" bestFit="1" customWidth="1"/>
    <col min="6152" max="6152" width="15.140625" style="5" bestFit="1" customWidth="1"/>
    <col min="6153" max="6153" width="19.7109375" style="5" bestFit="1" customWidth="1"/>
    <col min="6154" max="6154" width="15.140625" style="5" bestFit="1" customWidth="1"/>
    <col min="6155" max="6155" width="20.5703125" style="5" bestFit="1" customWidth="1"/>
    <col min="6156" max="6156" width="15.7109375" style="5" bestFit="1" customWidth="1"/>
    <col min="6157" max="6157" width="15.85546875" style="5" bestFit="1" customWidth="1"/>
    <col min="6158" max="6400" width="8.85546875" style="5"/>
    <col min="6401" max="6401" width="3" style="5" bestFit="1" customWidth="1"/>
    <col min="6402" max="6402" width="17.42578125" style="5" bestFit="1" customWidth="1"/>
    <col min="6403" max="6403" width="15.85546875" style="5" bestFit="1" customWidth="1"/>
    <col min="6404" max="6404" width="18.42578125" style="5" bestFit="1" customWidth="1"/>
    <col min="6405" max="6405" width="17.42578125" style="5" bestFit="1" customWidth="1"/>
    <col min="6406" max="6406" width="15.140625" style="5" bestFit="1" customWidth="1"/>
    <col min="6407" max="6407" width="15.42578125" style="5" bestFit="1" customWidth="1"/>
    <col min="6408" max="6408" width="15.140625" style="5" bestFit="1" customWidth="1"/>
    <col min="6409" max="6409" width="19.7109375" style="5" bestFit="1" customWidth="1"/>
    <col min="6410" max="6410" width="15.140625" style="5" bestFit="1" customWidth="1"/>
    <col min="6411" max="6411" width="20.5703125" style="5" bestFit="1" customWidth="1"/>
    <col min="6412" max="6412" width="15.7109375" style="5" bestFit="1" customWidth="1"/>
    <col min="6413" max="6413" width="15.85546875" style="5" bestFit="1" customWidth="1"/>
    <col min="6414" max="6656" width="8.85546875" style="5"/>
    <col min="6657" max="6657" width="3" style="5" bestFit="1" customWidth="1"/>
    <col min="6658" max="6658" width="17.42578125" style="5" bestFit="1" customWidth="1"/>
    <col min="6659" max="6659" width="15.85546875" style="5" bestFit="1" customWidth="1"/>
    <col min="6660" max="6660" width="18.42578125" style="5" bestFit="1" customWidth="1"/>
    <col min="6661" max="6661" width="17.42578125" style="5" bestFit="1" customWidth="1"/>
    <col min="6662" max="6662" width="15.140625" style="5" bestFit="1" customWidth="1"/>
    <col min="6663" max="6663" width="15.42578125" style="5" bestFit="1" customWidth="1"/>
    <col min="6664" max="6664" width="15.140625" style="5" bestFit="1" customWidth="1"/>
    <col min="6665" max="6665" width="19.7109375" style="5" bestFit="1" customWidth="1"/>
    <col min="6666" max="6666" width="15.140625" style="5" bestFit="1" customWidth="1"/>
    <col min="6667" max="6667" width="20.5703125" style="5" bestFit="1" customWidth="1"/>
    <col min="6668" max="6668" width="15.7109375" style="5" bestFit="1" customWidth="1"/>
    <col min="6669" max="6669" width="15.85546875" style="5" bestFit="1" customWidth="1"/>
    <col min="6670" max="6912" width="8.85546875" style="5"/>
    <col min="6913" max="6913" width="3" style="5" bestFit="1" customWidth="1"/>
    <col min="6914" max="6914" width="17.42578125" style="5" bestFit="1" customWidth="1"/>
    <col min="6915" max="6915" width="15.85546875" style="5" bestFit="1" customWidth="1"/>
    <col min="6916" max="6916" width="18.42578125" style="5" bestFit="1" customWidth="1"/>
    <col min="6917" max="6917" width="17.42578125" style="5" bestFit="1" customWidth="1"/>
    <col min="6918" max="6918" width="15.140625" style="5" bestFit="1" customWidth="1"/>
    <col min="6919" max="6919" width="15.42578125" style="5" bestFit="1" customWidth="1"/>
    <col min="6920" max="6920" width="15.140625" style="5" bestFit="1" customWidth="1"/>
    <col min="6921" max="6921" width="19.7109375" style="5" bestFit="1" customWidth="1"/>
    <col min="6922" max="6922" width="15.140625" style="5" bestFit="1" customWidth="1"/>
    <col min="6923" max="6923" width="20.5703125" style="5" bestFit="1" customWidth="1"/>
    <col min="6924" max="6924" width="15.7109375" style="5" bestFit="1" customWidth="1"/>
    <col min="6925" max="6925" width="15.85546875" style="5" bestFit="1" customWidth="1"/>
    <col min="6926" max="7168" width="8.85546875" style="5"/>
    <col min="7169" max="7169" width="3" style="5" bestFit="1" customWidth="1"/>
    <col min="7170" max="7170" width="17.42578125" style="5" bestFit="1" customWidth="1"/>
    <col min="7171" max="7171" width="15.85546875" style="5" bestFit="1" customWidth="1"/>
    <col min="7172" max="7172" width="18.42578125" style="5" bestFit="1" customWidth="1"/>
    <col min="7173" max="7173" width="17.42578125" style="5" bestFit="1" customWidth="1"/>
    <col min="7174" max="7174" width="15.140625" style="5" bestFit="1" customWidth="1"/>
    <col min="7175" max="7175" width="15.42578125" style="5" bestFit="1" customWidth="1"/>
    <col min="7176" max="7176" width="15.140625" style="5" bestFit="1" customWidth="1"/>
    <col min="7177" max="7177" width="19.7109375" style="5" bestFit="1" customWidth="1"/>
    <col min="7178" max="7178" width="15.140625" style="5" bestFit="1" customWidth="1"/>
    <col min="7179" max="7179" width="20.5703125" style="5" bestFit="1" customWidth="1"/>
    <col min="7180" max="7180" width="15.7109375" style="5" bestFit="1" customWidth="1"/>
    <col min="7181" max="7181" width="15.85546875" style="5" bestFit="1" customWidth="1"/>
    <col min="7182" max="7424" width="8.85546875" style="5"/>
    <col min="7425" max="7425" width="3" style="5" bestFit="1" customWidth="1"/>
    <col min="7426" max="7426" width="17.42578125" style="5" bestFit="1" customWidth="1"/>
    <col min="7427" max="7427" width="15.85546875" style="5" bestFit="1" customWidth="1"/>
    <col min="7428" max="7428" width="18.42578125" style="5" bestFit="1" customWidth="1"/>
    <col min="7429" max="7429" width="17.42578125" style="5" bestFit="1" customWidth="1"/>
    <col min="7430" max="7430" width="15.140625" style="5" bestFit="1" customWidth="1"/>
    <col min="7431" max="7431" width="15.42578125" style="5" bestFit="1" customWidth="1"/>
    <col min="7432" max="7432" width="15.140625" style="5" bestFit="1" customWidth="1"/>
    <col min="7433" max="7433" width="19.7109375" style="5" bestFit="1" customWidth="1"/>
    <col min="7434" max="7434" width="15.140625" style="5" bestFit="1" customWidth="1"/>
    <col min="7435" max="7435" width="20.5703125" style="5" bestFit="1" customWidth="1"/>
    <col min="7436" max="7436" width="15.7109375" style="5" bestFit="1" customWidth="1"/>
    <col min="7437" max="7437" width="15.85546875" style="5" bestFit="1" customWidth="1"/>
    <col min="7438" max="7680" width="8.85546875" style="5"/>
    <col min="7681" max="7681" width="3" style="5" bestFit="1" customWidth="1"/>
    <col min="7682" max="7682" width="17.42578125" style="5" bestFit="1" customWidth="1"/>
    <col min="7683" max="7683" width="15.85546875" style="5" bestFit="1" customWidth="1"/>
    <col min="7684" max="7684" width="18.42578125" style="5" bestFit="1" customWidth="1"/>
    <col min="7685" max="7685" width="17.42578125" style="5" bestFit="1" customWidth="1"/>
    <col min="7686" max="7686" width="15.140625" style="5" bestFit="1" customWidth="1"/>
    <col min="7687" max="7687" width="15.42578125" style="5" bestFit="1" customWidth="1"/>
    <col min="7688" max="7688" width="15.140625" style="5" bestFit="1" customWidth="1"/>
    <col min="7689" max="7689" width="19.7109375" style="5" bestFit="1" customWidth="1"/>
    <col min="7690" max="7690" width="15.140625" style="5" bestFit="1" customWidth="1"/>
    <col min="7691" max="7691" width="20.5703125" style="5" bestFit="1" customWidth="1"/>
    <col min="7692" max="7692" width="15.7109375" style="5" bestFit="1" customWidth="1"/>
    <col min="7693" max="7693" width="15.85546875" style="5" bestFit="1" customWidth="1"/>
    <col min="7694" max="7936" width="8.85546875" style="5"/>
    <col min="7937" max="7937" width="3" style="5" bestFit="1" customWidth="1"/>
    <col min="7938" max="7938" width="17.42578125" style="5" bestFit="1" customWidth="1"/>
    <col min="7939" max="7939" width="15.85546875" style="5" bestFit="1" customWidth="1"/>
    <col min="7940" max="7940" width="18.42578125" style="5" bestFit="1" customWidth="1"/>
    <col min="7941" max="7941" width="17.42578125" style="5" bestFit="1" customWidth="1"/>
    <col min="7942" max="7942" width="15.140625" style="5" bestFit="1" customWidth="1"/>
    <col min="7943" max="7943" width="15.42578125" style="5" bestFit="1" customWidth="1"/>
    <col min="7944" max="7944" width="15.140625" style="5" bestFit="1" customWidth="1"/>
    <col min="7945" max="7945" width="19.7109375" style="5" bestFit="1" customWidth="1"/>
    <col min="7946" max="7946" width="15.140625" style="5" bestFit="1" customWidth="1"/>
    <col min="7947" max="7947" width="20.5703125" style="5" bestFit="1" customWidth="1"/>
    <col min="7948" max="7948" width="15.7109375" style="5" bestFit="1" customWidth="1"/>
    <col min="7949" max="7949" width="15.85546875" style="5" bestFit="1" customWidth="1"/>
    <col min="7950" max="8192" width="8.85546875" style="5"/>
    <col min="8193" max="8193" width="3" style="5" bestFit="1" customWidth="1"/>
    <col min="8194" max="8194" width="17.42578125" style="5" bestFit="1" customWidth="1"/>
    <col min="8195" max="8195" width="15.85546875" style="5" bestFit="1" customWidth="1"/>
    <col min="8196" max="8196" width="18.42578125" style="5" bestFit="1" customWidth="1"/>
    <col min="8197" max="8197" width="17.42578125" style="5" bestFit="1" customWidth="1"/>
    <col min="8198" max="8198" width="15.140625" style="5" bestFit="1" customWidth="1"/>
    <col min="8199" max="8199" width="15.42578125" style="5" bestFit="1" customWidth="1"/>
    <col min="8200" max="8200" width="15.140625" style="5" bestFit="1" customWidth="1"/>
    <col min="8201" max="8201" width="19.7109375" style="5" bestFit="1" customWidth="1"/>
    <col min="8202" max="8202" width="15.140625" style="5" bestFit="1" customWidth="1"/>
    <col min="8203" max="8203" width="20.5703125" style="5" bestFit="1" customWidth="1"/>
    <col min="8204" max="8204" width="15.7109375" style="5" bestFit="1" customWidth="1"/>
    <col min="8205" max="8205" width="15.85546875" style="5" bestFit="1" customWidth="1"/>
    <col min="8206" max="8448" width="8.85546875" style="5"/>
    <col min="8449" max="8449" width="3" style="5" bestFit="1" customWidth="1"/>
    <col min="8450" max="8450" width="17.42578125" style="5" bestFit="1" customWidth="1"/>
    <col min="8451" max="8451" width="15.85546875" style="5" bestFit="1" customWidth="1"/>
    <col min="8452" max="8452" width="18.42578125" style="5" bestFit="1" customWidth="1"/>
    <col min="8453" max="8453" width="17.42578125" style="5" bestFit="1" customWidth="1"/>
    <col min="8454" max="8454" width="15.140625" style="5" bestFit="1" customWidth="1"/>
    <col min="8455" max="8455" width="15.42578125" style="5" bestFit="1" customWidth="1"/>
    <col min="8456" max="8456" width="15.140625" style="5" bestFit="1" customWidth="1"/>
    <col min="8457" max="8457" width="19.7109375" style="5" bestFit="1" customWidth="1"/>
    <col min="8458" max="8458" width="15.140625" style="5" bestFit="1" customWidth="1"/>
    <col min="8459" max="8459" width="20.5703125" style="5" bestFit="1" customWidth="1"/>
    <col min="8460" max="8460" width="15.7109375" style="5" bestFit="1" customWidth="1"/>
    <col min="8461" max="8461" width="15.85546875" style="5" bestFit="1" customWidth="1"/>
    <col min="8462" max="8704" width="8.85546875" style="5"/>
    <col min="8705" max="8705" width="3" style="5" bestFit="1" customWidth="1"/>
    <col min="8706" max="8706" width="17.42578125" style="5" bestFit="1" customWidth="1"/>
    <col min="8707" max="8707" width="15.85546875" style="5" bestFit="1" customWidth="1"/>
    <col min="8708" max="8708" width="18.42578125" style="5" bestFit="1" customWidth="1"/>
    <col min="8709" max="8709" width="17.42578125" style="5" bestFit="1" customWidth="1"/>
    <col min="8710" max="8710" width="15.140625" style="5" bestFit="1" customWidth="1"/>
    <col min="8711" max="8711" width="15.42578125" style="5" bestFit="1" customWidth="1"/>
    <col min="8712" max="8712" width="15.140625" style="5" bestFit="1" customWidth="1"/>
    <col min="8713" max="8713" width="19.7109375" style="5" bestFit="1" customWidth="1"/>
    <col min="8714" max="8714" width="15.140625" style="5" bestFit="1" customWidth="1"/>
    <col min="8715" max="8715" width="20.5703125" style="5" bestFit="1" customWidth="1"/>
    <col min="8716" max="8716" width="15.7109375" style="5" bestFit="1" customWidth="1"/>
    <col min="8717" max="8717" width="15.85546875" style="5" bestFit="1" customWidth="1"/>
    <col min="8718" max="8960" width="8.85546875" style="5"/>
    <col min="8961" max="8961" width="3" style="5" bestFit="1" customWidth="1"/>
    <col min="8962" max="8962" width="17.42578125" style="5" bestFit="1" customWidth="1"/>
    <col min="8963" max="8963" width="15.85546875" style="5" bestFit="1" customWidth="1"/>
    <col min="8964" max="8964" width="18.42578125" style="5" bestFit="1" customWidth="1"/>
    <col min="8965" max="8965" width="17.42578125" style="5" bestFit="1" customWidth="1"/>
    <col min="8966" max="8966" width="15.140625" style="5" bestFit="1" customWidth="1"/>
    <col min="8967" max="8967" width="15.42578125" style="5" bestFit="1" customWidth="1"/>
    <col min="8968" max="8968" width="15.140625" style="5" bestFit="1" customWidth="1"/>
    <col min="8969" max="8969" width="19.7109375" style="5" bestFit="1" customWidth="1"/>
    <col min="8970" max="8970" width="15.140625" style="5" bestFit="1" customWidth="1"/>
    <col min="8971" max="8971" width="20.5703125" style="5" bestFit="1" customWidth="1"/>
    <col min="8972" max="8972" width="15.7109375" style="5" bestFit="1" customWidth="1"/>
    <col min="8973" max="8973" width="15.85546875" style="5" bestFit="1" customWidth="1"/>
    <col min="8974" max="9216" width="8.85546875" style="5"/>
    <col min="9217" max="9217" width="3" style="5" bestFit="1" customWidth="1"/>
    <col min="9218" max="9218" width="17.42578125" style="5" bestFit="1" customWidth="1"/>
    <col min="9219" max="9219" width="15.85546875" style="5" bestFit="1" customWidth="1"/>
    <col min="9220" max="9220" width="18.42578125" style="5" bestFit="1" customWidth="1"/>
    <col min="9221" max="9221" width="17.42578125" style="5" bestFit="1" customWidth="1"/>
    <col min="9222" max="9222" width="15.140625" style="5" bestFit="1" customWidth="1"/>
    <col min="9223" max="9223" width="15.42578125" style="5" bestFit="1" customWidth="1"/>
    <col min="9224" max="9224" width="15.140625" style="5" bestFit="1" customWidth="1"/>
    <col min="9225" max="9225" width="19.7109375" style="5" bestFit="1" customWidth="1"/>
    <col min="9226" max="9226" width="15.140625" style="5" bestFit="1" customWidth="1"/>
    <col min="9227" max="9227" width="20.5703125" style="5" bestFit="1" customWidth="1"/>
    <col min="9228" max="9228" width="15.7109375" style="5" bestFit="1" customWidth="1"/>
    <col min="9229" max="9229" width="15.85546875" style="5" bestFit="1" customWidth="1"/>
    <col min="9230" max="9472" width="8.85546875" style="5"/>
    <col min="9473" max="9473" width="3" style="5" bestFit="1" customWidth="1"/>
    <col min="9474" max="9474" width="17.42578125" style="5" bestFit="1" customWidth="1"/>
    <col min="9475" max="9475" width="15.85546875" style="5" bestFit="1" customWidth="1"/>
    <col min="9476" max="9476" width="18.42578125" style="5" bestFit="1" customWidth="1"/>
    <col min="9477" max="9477" width="17.42578125" style="5" bestFit="1" customWidth="1"/>
    <col min="9478" max="9478" width="15.140625" style="5" bestFit="1" customWidth="1"/>
    <col min="9479" max="9479" width="15.42578125" style="5" bestFit="1" customWidth="1"/>
    <col min="9480" max="9480" width="15.140625" style="5" bestFit="1" customWidth="1"/>
    <col min="9481" max="9481" width="19.7109375" style="5" bestFit="1" customWidth="1"/>
    <col min="9482" max="9482" width="15.140625" style="5" bestFit="1" customWidth="1"/>
    <col min="9483" max="9483" width="20.5703125" style="5" bestFit="1" customWidth="1"/>
    <col min="9484" max="9484" width="15.7109375" style="5" bestFit="1" customWidth="1"/>
    <col min="9485" max="9485" width="15.85546875" style="5" bestFit="1" customWidth="1"/>
    <col min="9486" max="9728" width="8.85546875" style="5"/>
    <col min="9729" max="9729" width="3" style="5" bestFit="1" customWidth="1"/>
    <col min="9730" max="9730" width="17.42578125" style="5" bestFit="1" customWidth="1"/>
    <col min="9731" max="9731" width="15.85546875" style="5" bestFit="1" customWidth="1"/>
    <col min="9732" max="9732" width="18.42578125" style="5" bestFit="1" customWidth="1"/>
    <col min="9733" max="9733" width="17.42578125" style="5" bestFit="1" customWidth="1"/>
    <col min="9734" max="9734" width="15.140625" style="5" bestFit="1" customWidth="1"/>
    <col min="9735" max="9735" width="15.42578125" style="5" bestFit="1" customWidth="1"/>
    <col min="9736" max="9736" width="15.140625" style="5" bestFit="1" customWidth="1"/>
    <col min="9737" max="9737" width="19.7109375" style="5" bestFit="1" customWidth="1"/>
    <col min="9738" max="9738" width="15.140625" style="5" bestFit="1" customWidth="1"/>
    <col min="9739" max="9739" width="20.5703125" style="5" bestFit="1" customWidth="1"/>
    <col min="9740" max="9740" width="15.7109375" style="5" bestFit="1" customWidth="1"/>
    <col min="9741" max="9741" width="15.85546875" style="5" bestFit="1" customWidth="1"/>
    <col min="9742" max="9984" width="8.85546875" style="5"/>
    <col min="9985" max="9985" width="3" style="5" bestFit="1" customWidth="1"/>
    <col min="9986" max="9986" width="17.42578125" style="5" bestFit="1" customWidth="1"/>
    <col min="9987" max="9987" width="15.85546875" style="5" bestFit="1" customWidth="1"/>
    <col min="9988" max="9988" width="18.42578125" style="5" bestFit="1" customWidth="1"/>
    <col min="9989" max="9989" width="17.42578125" style="5" bestFit="1" customWidth="1"/>
    <col min="9990" max="9990" width="15.140625" style="5" bestFit="1" customWidth="1"/>
    <col min="9991" max="9991" width="15.42578125" style="5" bestFit="1" customWidth="1"/>
    <col min="9992" max="9992" width="15.140625" style="5" bestFit="1" customWidth="1"/>
    <col min="9993" max="9993" width="19.7109375" style="5" bestFit="1" customWidth="1"/>
    <col min="9994" max="9994" width="15.140625" style="5" bestFit="1" customWidth="1"/>
    <col min="9995" max="9995" width="20.5703125" style="5" bestFit="1" customWidth="1"/>
    <col min="9996" max="9996" width="15.7109375" style="5" bestFit="1" customWidth="1"/>
    <col min="9997" max="9997" width="15.85546875" style="5" bestFit="1" customWidth="1"/>
    <col min="9998" max="10240" width="8.85546875" style="5"/>
    <col min="10241" max="10241" width="3" style="5" bestFit="1" customWidth="1"/>
    <col min="10242" max="10242" width="17.42578125" style="5" bestFit="1" customWidth="1"/>
    <col min="10243" max="10243" width="15.85546875" style="5" bestFit="1" customWidth="1"/>
    <col min="10244" max="10244" width="18.42578125" style="5" bestFit="1" customWidth="1"/>
    <col min="10245" max="10245" width="17.42578125" style="5" bestFit="1" customWidth="1"/>
    <col min="10246" max="10246" width="15.140625" style="5" bestFit="1" customWidth="1"/>
    <col min="10247" max="10247" width="15.42578125" style="5" bestFit="1" customWidth="1"/>
    <col min="10248" max="10248" width="15.140625" style="5" bestFit="1" customWidth="1"/>
    <col min="10249" max="10249" width="19.7109375" style="5" bestFit="1" customWidth="1"/>
    <col min="10250" max="10250" width="15.140625" style="5" bestFit="1" customWidth="1"/>
    <col min="10251" max="10251" width="20.5703125" style="5" bestFit="1" customWidth="1"/>
    <col min="10252" max="10252" width="15.7109375" style="5" bestFit="1" customWidth="1"/>
    <col min="10253" max="10253" width="15.85546875" style="5" bestFit="1" customWidth="1"/>
    <col min="10254" max="10496" width="8.85546875" style="5"/>
    <col min="10497" max="10497" width="3" style="5" bestFit="1" customWidth="1"/>
    <col min="10498" max="10498" width="17.42578125" style="5" bestFit="1" customWidth="1"/>
    <col min="10499" max="10499" width="15.85546875" style="5" bestFit="1" customWidth="1"/>
    <col min="10500" max="10500" width="18.42578125" style="5" bestFit="1" customWidth="1"/>
    <col min="10501" max="10501" width="17.42578125" style="5" bestFit="1" customWidth="1"/>
    <col min="10502" max="10502" width="15.140625" style="5" bestFit="1" customWidth="1"/>
    <col min="10503" max="10503" width="15.42578125" style="5" bestFit="1" customWidth="1"/>
    <col min="10504" max="10504" width="15.140625" style="5" bestFit="1" customWidth="1"/>
    <col min="10505" max="10505" width="19.7109375" style="5" bestFit="1" customWidth="1"/>
    <col min="10506" max="10506" width="15.140625" style="5" bestFit="1" customWidth="1"/>
    <col min="10507" max="10507" width="20.5703125" style="5" bestFit="1" customWidth="1"/>
    <col min="10508" max="10508" width="15.7109375" style="5" bestFit="1" customWidth="1"/>
    <col min="10509" max="10509" width="15.85546875" style="5" bestFit="1" customWidth="1"/>
    <col min="10510" max="10752" width="8.85546875" style="5"/>
    <col min="10753" max="10753" width="3" style="5" bestFit="1" customWidth="1"/>
    <col min="10754" max="10754" width="17.42578125" style="5" bestFit="1" customWidth="1"/>
    <col min="10755" max="10755" width="15.85546875" style="5" bestFit="1" customWidth="1"/>
    <col min="10756" max="10756" width="18.42578125" style="5" bestFit="1" customWidth="1"/>
    <col min="10757" max="10757" width="17.42578125" style="5" bestFit="1" customWidth="1"/>
    <col min="10758" max="10758" width="15.140625" style="5" bestFit="1" customWidth="1"/>
    <col min="10759" max="10759" width="15.42578125" style="5" bestFit="1" customWidth="1"/>
    <col min="10760" max="10760" width="15.140625" style="5" bestFit="1" customWidth="1"/>
    <col min="10761" max="10761" width="19.7109375" style="5" bestFit="1" customWidth="1"/>
    <col min="10762" max="10762" width="15.140625" style="5" bestFit="1" customWidth="1"/>
    <col min="10763" max="10763" width="20.5703125" style="5" bestFit="1" customWidth="1"/>
    <col min="10764" max="10764" width="15.7109375" style="5" bestFit="1" customWidth="1"/>
    <col min="10765" max="10765" width="15.85546875" style="5" bestFit="1" customWidth="1"/>
    <col min="10766" max="11008" width="8.85546875" style="5"/>
    <col min="11009" max="11009" width="3" style="5" bestFit="1" customWidth="1"/>
    <col min="11010" max="11010" width="17.42578125" style="5" bestFit="1" customWidth="1"/>
    <col min="11011" max="11011" width="15.85546875" style="5" bestFit="1" customWidth="1"/>
    <col min="11012" max="11012" width="18.42578125" style="5" bestFit="1" customWidth="1"/>
    <col min="11013" max="11013" width="17.42578125" style="5" bestFit="1" customWidth="1"/>
    <col min="11014" max="11014" width="15.140625" style="5" bestFit="1" customWidth="1"/>
    <col min="11015" max="11015" width="15.42578125" style="5" bestFit="1" customWidth="1"/>
    <col min="11016" max="11016" width="15.140625" style="5" bestFit="1" customWidth="1"/>
    <col min="11017" max="11017" width="19.7109375" style="5" bestFit="1" customWidth="1"/>
    <col min="11018" max="11018" width="15.140625" style="5" bestFit="1" customWidth="1"/>
    <col min="11019" max="11019" width="20.5703125" style="5" bestFit="1" customWidth="1"/>
    <col min="11020" max="11020" width="15.7109375" style="5" bestFit="1" customWidth="1"/>
    <col min="11021" max="11021" width="15.85546875" style="5" bestFit="1" customWidth="1"/>
    <col min="11022" max="11264" width="8.85546875" style="5"/>
    <col min="11265" max="11265" width="3" style="5" bestFit="1" customWidth="1"/>
    <col min="11266" max="11266" width="17.42578125" style="5" bestFit="1" customWidth="1"/>
    <col min="11267" max="11267" width="15.85546875" style="5" bestFit="1" customWidth="1"/>
    <col min="11268" max="11268" width="18.42578125" style="5" bestFit="1" customWidth="1"/>
    <col min="11269" max="11269" width="17.42578125" style="5" bestFit="1" customWidth="1"/>
    <col min="11270" max="11270" width="15.140625" style="5" bestFit="1" customWidth="1"/>
    <col min="11271" max="11271" width="15.42578125" style="5" bestFit="1" customWidth="1"/>
    <col min="11272" max="11272" width="15.140625" style="5" bestFit="1" customWidth="1"/>
    <col min="11273" max="11273" width="19.7109375" style="5" bestFit="1" customWidth="1"/>
    <col min="11274" max="11274" width="15.140625" style="5" bestFit="1" customWidth="1"/>
    <col min="11275" max="11275" width="20.5703125" style="5" bestFit="1" customWidth="1"/>
    <col min="11276" max="11276" width="15.7109375" style="5" bestFit="1" customWidth="1"/>
    <col min="11277" max="11277" width="15.85546875" style="5" bestFit="1" customWidth="1"/>
    <col min="11278" max="11520" width="8.85546875" style="5"/>
    <col min="11521" max="11521" width="3" style="5" bestFit="1" customWidth="1"/>
    <col min="11522" max="11522" width="17.42578125" style="5" bestFit="1" customWidth="1"/>
    <col min="11523" max="11523" width="15.85546875" style="5" bestFit="1" customWidth="1"/>
    <col min="11524" max="11524" width="18.42578125" style="5" bestFit="1" customWidth="1"/>
    <col min="11525" max="11525" width="17.42578125" style="5" bestFit="1" customWidth="1"/>
    <col min="11526" max="11526" width="15.140625" style="5" bestFit="1" customWidth="1"/>
    <col min="11527" max="11527" width="15.42578125" style="5" bestFit="1" customWidth="1"/>
    <col min="11528" max="11528" width="15.140625" style="5" bestFit="1" customWidth="1"/>
    <col min="11529" max="11529" width="19.7109375" style="5" bestFit="1" customWidth="1"/>
    <col min="11530" max="11530" width="15.140625" style="5" bestFit="1" customWidth="1"/>
    <col min="11531" max="11531" width="20.5703125" style="5" bestFit="1" customWidth="1"/>
    <col min="11532" max="11532" width="15.7109375" style="5" bestFit="1" customWidth="1"/>
    <col min="11533" max="11533" width="15.85546875" style="5" bestFit="1" customWidth="1"/>
    <col min="11534" max="11776" width="8.85546875" style="5"/>
    <col min="11777" max="11777" width="3" style="5" bestFit="1" customWidth="1"/>
    <col min="11778" max="11778" width="17.42578125" style="5" bestFit="1" customWidth="1"/>
    <col min="11779" max="11779" width="15.85546875" style="5" bestFit="1" customWidth="1"/>
    <col min="11780" max="11780" width="18.42578125" style="5" bestFit="1" customWidth="1"/>
    <col min="11781" max="11781" width="17.42578125" style="5" bestFit="1" customWidth="1"/>
    <col min="11782" max="11782" width="15.140625" style="5" bestFit="1" customWidth="1"/>
    <col min="11783" max="11783" width="15.42578125" style="5" bestFit="1" customWidth="1"/>
    <col min="11784" max="11784" width="15.140625" style="5" bestFit="1" customWidth="1"/>
    <col min="11785" max="11785" width="19.7109375" style="5" bestFit="1" customWidth="1"/>
    <col min="11786" max="11786" width="15.140625" style="5" bestFit="1" customWidth="1"/>
    <col min="11787" max="11787" width="20.5703125" style="5" bestFit="1" customWidth="1"/>
    <col min="11788" max="11788" width="15.7109375" style="5" bestFit="1" customWidth="1"/>
    <col min="11789" max="11789" width="15.85546875" style="5" bestFit="1" customWidth="1"/>
    <col min="11790" max="12032" width="8.85546875" style="5"/>
    <col min="12033" max="12033" width="3" style="5" bestFit="1" customWidth="1"/>
    <col min="12034" max="12034" width="17.42578125" style="5" bestFit="1" customWidth="1"/>
    <col min="12035" max="12035" width="15.85546875" style="5" bestFit="1" customWidth="1"/>
    <col min="12036" max="12036" width="18.42578125" style="5" bestFit="1" customWidth="1"/>
    <col min="12037" max="12037" width="17.42578125" style="5" bestFit="1" customWidth="1"/>
    <col min="12038" max="12038" width="15.140625" style="5" bestFit="1" customWidth="1"/>
    <col min="12039" max="12039" width="15.42578125" style="5" bestFit="1" customWidth="1"/>
    <col min="12040" max="12040" width="15.140625" style="5" bestFit="1" customWidth="1"/>
    <col min="12041" max="12041" width="19.7109375" style="5" bestFit="1" customWidth="1"/>
    <col min="12042" max="12042" width="15.140625" style="5" bestFit="1" customWidth="1"/>
    <col min="12043" max="12043" width="20.5703125" style="5" bestFit="1" customWidth="1"/>
    <col min="12044" max="12044" width="15.7109375" style="5" bestFit="1" customWidth="1"/>
    <col min="12045" max="12045" width="15.85546875" style="5" bestFit="1" customWidth="1"/>
    <col min="12046" max="12288" width="8.85546875" style="5"/>
    <col min="12289" max="12289" width="3" style="5" bestFit="1" customWidth="1"/>
    <col min="12290" max="12290" width="17.42578125" style="5" bestFit="1" customWidth="1"/>
    <col min="12291" max="12291" width="15.85546875" style="5" bestFit="1" customWidth="1"/>
    <col min="12292" max="12292" width="18.42578125" style="5" bestFit="1" customWidth="1"/>
    <col min="12293" max="12293" width="17.42578125" style="5" bestFit="1" customWidth="1"/>
    <col min="12294" max="12294" width="15.140625" style="5" bestFit="1" customWidth="1"/>
    <col min="12295" max="12295" width="15.42578125" style="5" bestFit="1" customWidth="1"/>
    <col min="12296" max="12296" width="15.140625" style="5" bestFit="1" customWidth="1"/>
    <col min="12297" max="12297" width="19.7109375" style="5" bestFit="1" customWidth="1"/>
    <col min="12298" max="12298" width="15.140625" style="5" bestFit="1" customWidth="1"/>
    <col min="12299" max="12299" width="20.5703125" style="5" bestFit="1" customWidth="1"/>
    <col min="12300" max="12300" width="15.7109375" style="5" bestFit="1" customWidth="1"/>
    <col min="12301" max="12301" width="15.85546875" style="5" bestFit="1" customWidth="1"/>
    <col min="12302" max="12544" width="8.85546875" style="5"/>
    <col min="12545" max="12545" width="3" style="5" bestFit="1" customWidth="1"/>
    <col min="12546" max="12546" width="17.42578125" style="5" bestFit="1" customWidth="1"/>
    <col min="12547" max="12547" width="15.85546875" style="5" bestFit="1" customWidth="1"/>
    <col min="12548" max="12548" width="18.42578125" style="5" bestFit="1" customWidth="1"/>
    <col min="12549" max="12549" width="17.42578125" style="5" bestFit="1" customWidth="1"/>
    <col min="12550" max="12550" width="15.140625" style="5" bestFit="1" customWidth="1"/>
    <col min="12551" max="12551" width="15.42578125" style="5" bestFit="1" customWidth="1"/>
    <col min="12552" max="12552" width="15.140625" style="5" bestFit="1" customWidth="1"/>
    <col min="12553" max="12553" width="19.7109375" style="5" bestFit="1" customWidth="1"/>
    <col min="12554" max="12554" width="15.140625" style="5" bestFit="1" customWidth="1"/>
    <col min="12555" max="12555" width="20.5703125" style="5" bestFit="1" customWidth="1"/>
    <col min="12556" max="12556" width="15.7109375" style="5" bestFit="1" customWidth="1"/>
    <col min="12557" max="12557" width="15.85546875" style="5" bestFit="1" customWidth="1"/>
    <col min="12558" max="12800" width="8.85546875" style="5"/>
    <col min="12801" max="12801" width="3" style="5" bestFit="1" customWidth="1"/>
    <col min="12802" max="12802" width="17.42578125" style="5" bestFit="1" customWidth="1"/>
    <col min="12803" max="12803" width="15.85546875" style="5" bestFit="1" customWidth="1"/>
    <col min="12804" max="12804" width="18.42578125" style="5" bestFit="1" customWidth="1"/>
    <col min="12805" max="12805" width="17.42578125" style="5" bestFit="1" customWidth="1"/>
    <col min="12806" max="12806" width="15.140625" style="5" bestFit="1" customWidth="1"/>
    <col min="12807" max="12807" width="15.42578125" style="5" bestFit="1" customWidth="1"/>
    <col min="12808" max="12808" width="15.140625" style="5" bestFit="1" customWidth="1"/>
    <col min="12809" max="12809" width="19.7109375" style="5" bestFit="1" customWidth="1"/>
    <col min="12810" max="12810" width="15.140625" style="5" bestFit="1" customWidth="1"/>
    <col min="12811" max="12811" width="20.5703125" style="5" bestFit="1" customWidth="1"/>
    <col min="12812" max="12812" width="15.7109375" style="5" bestFit="1" customWidth="1"/>
    <col min="12813" max="12813" width="15.85546875" style="5" bestFit="1" customWidth="1"/>
    <col min="12814" max="13056" width="8.85546875" style="5"/>
    <col min="13057" max="13057" width="3" style="5" bestFit="1" customWidth="1"/>
    <col min="13058" max="13058" width="17.42578125" style="5" bestFit="1" customWidth="1"/>
    <col min="13059" max="13059" width="15.85546875" style="5" bestFit="1" customWidth="1"/>
    <col min="13060" max="13060" width="18.42578125" style="5" bestFit="1" customWidth="1"/>
    <col min="13061" max="13061" width="17.42578125" style="5" bestFit="1" customWidth="1"/>
    <col min="13062" max="13062" width="15.140625" style="5" bestFit="1" customWidth="1"/>
    <col min="13063" max="13063" width="15.42578125" style="5" bestFit="1" customWidth="1"/>
    <col min="13064" max="13064" width="15.140625" style="5" bestFit="1" customWidth="1"/>
    <col min="13065" max="13065" width="19.7109375" style="5" bestFit="1" customWidth="1"/>
    <col min="13066" max="13066" width="15.140625" style="5" bestFit="1" customWidth="1"/>
    <col min="13067" max="13067" width="20.5703125" style="5" bestFit="1" customWidth="1"/>
    <col min="13068" max="13068" width="15.7109375" style="5" bestFit="1" customWidth="1"/>
    <col min="13069" max="13069" width="15.85546875" style="5" bestFit="1" customWidth="1"/>
    <col min="13070" max="13312" width="8.85546875" style="5"/>
    <col min="13313" max="13313" width="3" style="5" bestFit="1" customWidth="1"/>
    <col min="13314" max="13314" width="17.42578125" style="5" bestFit="1" customWidth="1"/>
    <col min="13315" max="13315" width="15.85546875" style="5" bestFit="1" customWidth="1"/>
    <col min="13316" max="13316" width="18.42578125" style="5" bestFit="1" customWidth="1"/>
    <col min="13317" max="13317" width="17.42578125" style="5" bestFit="1" customWidth="1"/>
    <col min="13318" max="13318" width="15.140625" style="5" bestFit="1" customWidth="1"/>
    <col min="13319" max="13319" width="15.42578125" style="5" bestFit="1" customWidth="1"/>
    <col min="13320" max="13320" width="15.140625" style="5" bestFit="1" customWidth="1"/>
    <col min="13321" max="13321" width="19.7109375" style="5" bestFit="1" customWidth="1"/>
    <col min="13322" max="13322" width="15.140625" style="5" bestFit="1" customWidth="1"/>
    <col min="13323" max="13323" width="20.5703125" style="5" bestFit="1" customWidth="1"/>
    <col min="13324" max="13324" width="15.7109375" style="5" bestFit="1" customWidth="1"/>
    <col min="13325" max="13325" width="15.85546875" style="5" bestFit="1" customWidth="1"/>
    <col min="13326" max="13568" width="8.85546875" style="5"/>
    <col min="13569" max="13569" width="3" style="5" bestFit="1" customWidth="1"/>
    <col min="13570" max="13570" width="17.42578125" style="5" bestFit="1" customWidth="1"/>
    <col min="13571" max="13571" width="15.85546875" style="5" bestFit="1" customWidth="1"/>
    <col min="13572" max="13572" width="18.42578125" style="5" bestFit="1" customWidth="1"/>
    <col min="13573" max="13573" width="17.42578125" style="5" bestFit="1" customWidth="1"/>
    <col min="13574" max="13574" width="15.140625" style="5" bestFit="1" customWidth="1"/>
    <col min="13575" max="13575" width="15.42578125" style="5" bestFit="1" customWidth="1"/>
    <col min="13576" max="13576" width="15.140625" style="5" bestFit="1" customWidth="1"/>
    <col min="13577" max="13577" width="19.7109375" style="5" bestFit="1" customWidth="1"/>
    <col min="13578" max="13578" width="15.140625" style="5" bestFit="1" customWidth="1"/>
    <col min="13579" max="13579" width="20.5703125" style="5" bestFit="1" customWidth="1"/>
    <col min="13580" max="13580" width="15.7109375" style="5" bestFit="1" customWidth="1"/>
    <col min="13581" max="13581" width="15.85546875" style="5" bestFit="1" customWidth="1"/>
    <col min="13582" max="13824" width="8.85546875" style="5"/>
    <col min="13825" max="13825" width="3" style="5" bestFit="1" customWidth="1"/>
    <col min="13826" max="13826" width="17.42578125" style="5" bestFit="1" customWidth="1"/>
    <col min="13827" max="13827" width="15.85546875" style="5" bestFit="1" customWidth="1"/>
    <col min="13828" max="13828" width="18.42578125" style="5" bestFit="1" customWidth="1"/>
    <col min="13829" max="13829" width="17.42578125" style="5" bestFit="1" customWidth="1"/>
    <col min="13830" max="13830" width="15.140625" style="5" bestFit="1" customWidth="1"/>
    <col min="13831" max="13831" width="15.42578125" style="5" bestFit="1" customWidth="1"/>
    <col min="13832" max="13832" width="15.140625" style="5" bestFit="1" customWidth="1"/>
    <col min="13833" max="13833" width="19.7109375" style="5" bestFit="1" customWidth="1"/>
    <col min="13834" max="13834" width="15.140625" style="5" bestFit="1" customWidth="1"/>
    <col min="13835" max="13835" width="20.5703125" style="5" bestFit="1" customWidth="1"/>
    <col min="13836" max="13836" width="15.7109375" style="5" bestFit="1" customWidth="1"/>
    <col min="13837" max="13837" width="15.85546875" style="5" bestFit="1" customWidth="1"/>
    <col min="13838" max="14080" width="8.85546875" style="5"/>
    <col min="14081" max="14081" width="3" style="5" bestFit="1" customWidth="1"/>
    <col min="14082" max="14082" width="17.42578125" style="5" bestFit="1" customWidth="1"/>
    <col min="14083" max="14083" width="15.85546875" style="5" bestFit="1" customWidth="1"/>
    <col min="14084" max="14084" width="18.42578125" style="5" bestFit="1" customWidth="1"/>
    <col min="14085" max="14085" width="17.42578125" style="5" bestFit="1" customWidth="1"/>
    <col min="14086" max="14086" width="15.140625" style="5" bestFit="1" customWidth="1"/>
    <col min="14087" max="14087" width="15.42578125" style="5" bestFit="1" customWidth="1"/>
    <col min="14088" max="14088" width="15.140625" style="5" bestFit="1" customWidth="1"/>
    <col min="14089" max="14089" width="19.7109375" style="5" bestFit="1" customWidth="1"/>
    <col min="14090" max="14090" width="15.140625" style="5" bestFit="1" customWidth="1"/>
    <col min="14091" max="14091" width="20.5703125" style="5" bestFit="1" customWidth="1"/>
    <col min="14092" max="14092" width="15.7109375" style="5" bestFit="1" customWidth="1"/>
    <col min="14093" max="14093" width="15.85546875" style="5" bestFit="1" customWidth="1"/>
    <col min="14094" max="14336" width="8.85546875" style="5"/>
    <col min="14337" max="14337" width="3" style="5" bestFit="1" customWidth="1"/>
    <col min="14338" max="14338" width="17.42578125" style="5" bestFit="1" customWidth="1"/>
    <col min="14339" max="14339" width="15.85546875" style="5" bestFit="1" customWidth="1"/>
    <col min="14340" max="14340" width="18.42578125" style="5" bestFit="1" customWidth="1"/>
    <col min="14341" max="14341" width="17.42578125" style="5" bestFit="1" customWidth="1"/>
    <col min="14342" max="14342" width="15.140625" style="5" bestFit="1" customWidth="1"/>
    <col min="14343" max="14343" width="15.42578125" style="5" bestFit="1" customWidth="1"/>
    <col min="14344" max="14344" width="15.140625" style="5" bestFit="1" customWidth="1"/>
    <col min="14345" max="14345" width="19.7109375" style="5" bestFit="1" customWidth="1"/>
    <col min="14346" max="14346" width="15.140625" style="5" bestFit="1" customWidth="1"/>
    <col min="14347" max="14347" width="20.5703125" style="5" bestFit="1" customWidth="1"/>
    <col min="14348" max="14348" width="15.7109375" style="5" bestFit="1" customWidth="1"/>
    <col min="14349" max="14349" width="15.85546875" style="5" bestFit="1" customWidth="1"/>
    <col min="14350" max="14592" width="8.85546875" style="5"/>
    <col min="14593" max="14593" width="3" style="5" bestFit="1" customWidth="1"/>
    <col min="14594" max="14594" width="17.42578125" style="5" bestFit="1" customWidth="1"/>
    <col min="14595" max="14595" width="15.85546875" style="5" bestFit="1" customWidth="1"/>
    <col min="14596" max="14596" width="18.42578125" style="5" bestFit="1" customWidth="1"/>
    <col min="14597" max="14597" width="17.42578125" style="5" bestFit="1" customWidth="1"/>
    <col min="14598" max="14598" width="15.140625" style="5" bestFit="1" customWidth="1"/>
    <col min="14599" max="14599" width="15.42578125" style="5" bestFit="1" customWidth="1"/>
    <col min="14600" max="14600" width="15.140625" style="5" bestFit="1" customWidth="1"/>
    <col min="14601" max="14601" width="19.7109375" style="5" bestFit="1" customWidth="1"/>
    <col min="14602" max="14602" width="15.140625" style="5" bestFit="1" customWidth="1"/>
    <col min="14603" max="14603" width="20.5703125" style="5" bestFit="1" customWidth="1"/>
    <col min="14604" max="14604" width="15.7109375" style="5" bestFit="1" customWidth="1"/>
    <col min="14605" max="14605" width="15.85546875" style="5" bestFit="1" customWidth="1"/>
    <col min="14606" max="14848" width="8.85546875" style="5"/>
    <col min="14849" max="14849" width="3" style="5" bestFit="1" customWidth="1"/>
    <col min="14850" max="14850" width="17.42578125" style="5" bestFit="1" customWidth="1"/>
    <col min="14851" max="14851" width="15.85546875" style="5" bestFit="1" customWidth="1"/>
    <col min="14852" max="14852" width="18.42578125" style="5" bestFit="1" customWidth="1"/>
    <col min="14853" max="14853" width="17.42578125" style="5" bestFit="1" customWidth="1"/>
    <col min="14854" max="14854" width="15.140625" style="5" bestFit="1" customWidth="1"/>
    <col min="14855" max="14855" width="15.42578125" style="5" bestFit="1" customWidth="1"/>
    <col min="14856" max="14856" width="15.140625" style="5" bestFit="1" customWidth="1"/>
    <col min="14857" max="14857" width="19.7109375" style="5" bestFit="1" customWidth="1"/>
    <col min="14858" max="14858" width="15.140625" style="5" bestFit="1" customWidth="1"/>
    <col min="14859" max="14859" width="20.5703125" style="5" bestFit="1" customWidth="1"/>
    <col min="14860" max="14860" width="15.7109375" style="5" bestFit="1" customWidth="1"/>
    <col min="14861" max="14861" width="15.85546875" style="5" bestFit="1" customWidth="1"/>
    <col min="14862" max="15104" width="8.85546875" style="5"/>
    <col min="15105" max="15105" width="3" style="5" bestFit="1" customWidth="1"/>
    <col min="15106" max="15106" width="17.42578125" style="5" bestFit="1" customWidth="1"/>
    <col min="15107" max="15107" width="15.85546875" style="5" bestFit="1" customWidth="1"/>
    <col min="15108" max="15108" width="18.42578125" style="5" bestFit="1" customWidth="1"/>
    <col min="15109" max="15109" width="17.42578125" style="5" bestFit="1" customWidth="1"/>
    <col min="15110" max="15110" width="15.140625" style="5" bestFit="1" customWidth="1"/>
    <col min="15111" max="15111" width="15.42578125" style="5" bestFit="1" customWidth="1"/>
    <col min="15112" max="15112" width="15.140625" style="5" bestFit="1" customWidth="1"/>
    <col min="15113" max="15113" width="19.7109375" style="5" bestFit="1" customWidth="1"/>
    <col min="15114" max="15114" width="15.140625" style="5" bestFit="1" customWidth="1"/>
    <col min="15115" max="15115" width="20.5703125" style="5" bestFit="1" customWidth="1"/>
    <col min="15116" max="15116" width="15.7109375" style="5" bestFit="1" customWidth="1"/>
    <col min="15117" max="15117" width="15.85546875" style="5" bestFit="1" customWidth="1"/>
    <col min="15118" max="15360" width="8.85546875" style="5"/>
    <col min="15361" max="15361" width="3" style="5" bestFit="1" customWidth="1"/>
    <col min="15362" max="15362" width="17.42578125" style="5" bestFit="1" customWidth="1"/>
    <col min="15363" max="15363" width="15.85546875" style="5" bestFit="1" customWidth="1"/>
    <col min="15364" max="15364" width="18.42578125" style="5" bestFit="1" customWidth="1"/>
    <col min="15365" max="15365" width="17.42578125" style="5" bestFit="1" customWidth="1"/>
    <col min="15366" max="15366" width="15.140625" style="5" bestFit="1" customWidth="1"/>
    <col min="15367" max="15367" width="15.42578125" style="5" bestFit="1" customWidth="1"/>
    <col min="15368" max="15368" width="15.140625" style="5" bestFit="1" customWidth="1"/>
    <col min="15369" max="15369" width="19.7109375" style="5" bestFit="1" customWidth="1"/>
    <col min="15370" max="15370" width="15.140625" style="5" bestFit="1" customWidth="1"/>
    <col min="15371" max="15371" width="20.5703125" style="5" bestFit="1" customWidth="1"/>
    <col min="15372" max="15372" width="15.7109375" style="5" bestFit="1" customWidth="1"/>
    <col min="15373" max="15373" width="15.85546875" style="5" bestFit="1" customWidth="1"/>
    <col min="15374" max="15616" width="8.85546875" style="5"/>
    <col min="15617" max="15617" width="3" style="5" bestFit="1" customWidth="1"/>
    <col min="15618" max="15618" width="17.42578125" style="5" bestFit="1" customWidth="1"/>
    <col min="15619" max="15619" width="15.85546875" style="5" bestFit="1" customWidth="1"/>
    <col min="15620" max="15620" width="18.42578125" style="5" bestFit="1" customWidth="1"/>
    <col min="15621" max="15621" width="17.42578125" style="5" bestFit="1" customWidth="1"/>
    <col min="15622" max="15622" width="15.140625" style="5" bestFit="1" customWidth="1"/>
    <col min="15623" max="15623" width="15.42578125" style="5" bestFit="1" customWidth="1"/>
    <col min="15624" max="15624" width="15.140625" style="5" bestFit="1" customWidth="1"/>
    <col min="15625" max="15625" width="19.7109375" style="5" bestFit="1" customWidth="1"/>
    <col min="15626" max="15626" width="15.140625" style="5" bestFit="1" customWidth="1"/>
    <col min="15627" max="15627" width="20.5703125" style="5" bestFit="1" customWidth="1"/>
    <col min="15628" max="15628" width="15.7109375" style="5" bestFit="1" customWidth="1"/>
    <col min="15629" max="15629" width="15.85546875" style="5" bestFit="1" customWidth="1"/>
    <col min="15630" max="15872" width="8.85546875" style="5"/>
    <col min="15873" max="15873" width="3" style="5" bestFit="1" customWidth="1"/>
    <col min="15874" max="15874" width="17.42578125" style="5" bestFit="1" customWidth="1"/>
    <col min="15875" max="15875" width="15.85546875" style="5" bestFit="1" customWidth="1"/>
    <col min="15876" max="15876" width="18.42578125" style="5" bestFit="1" customWidth="1"/>
    <col min="15877" max="15877" width="17.42578125" style="5" bestFit="1" customWidth="1"/>
    <col min="15878" max="15878" width="15.140625" style="5" bestFit="1" customWidth="1"/>
    <col min="15879" max="15879" width="15.42578125" style="5" bestFit="1" customWidth="1"/>
    <col min="15880" max="15880" width="15.140625" style="5" bestFit="1" customWidth="1"/>
    <col min="15881" max="15881" width="19.7109375" style="5" bestFit="1" customWidth="1"/>
    <col min="15882" max="15882" width="15.140625" style="5" bestFit="1" customWidth="1"/>
    <col min="15883" max="15883" width="20.5703125" style="5" bestFit="1" customWidth="1"/>
    <col min="15884" max="15884" width="15.7109375" style="5" bestFit="1" customWidth="1"/>
    <col min="15885" max="15885" width="15.85546875" style="5" bestFit="1" customWidth="1"/>
    <col min="15886" max="16128" width="8.85546875" style="5"/>
    <col min="16129" max="16129" width="3" style="5" bestFit="1" customWidth="1"/>
    <col min="16130" max="16130" width="17.42578125" style="5" bestFit="1" customWidth="1"/>
    <col min="16131" max="16131" width="15.85546875" style="5" bestFit="1" customWidth="1"/>
    <col min="16132" max="16132" width="18.42578125" style="5" bestFit="1" customWidth="1"/>
    <col min="16133" max="16133" width="17.42578125" style="5" bestFit="1" customWidth="1"/>
    <col min="16134" max="16134" width="15.140625" style="5" bestFit="1" customWidth="1"/>
    <col min="16135" max="16135" width="15.42578125" style="5" bestFit="1" customWidth="1"/>
    <col min="16136" max="16136" width="15.140625" style="5" bestFit="1" customWidth="1"/>
    <col min="16137" max="16137" width="19.7109375" style="5" bestFit="1" customWidth="1"/>
    <col min="16138" max="16138" width="15.140625" style="5" bestFit="1" customWidth="1"/>
    <col min="16139" max="16139" width="20.5703125" style="5" bestFit="1" customWidth="1"/>
    <col min="16140" max="16140" width="15.7109375" style="5" bestFit="1" customWidth="1"/>
    <col min="16141" max="16141" width="15.85546875" style="5" bestFit="1" customWidth="1"/>
    <col min="16142" max="16384" width="8.85546875" style="5"/>
  </cols>
  <sheetData>
    <row r="1" spans="1:13" s="20" customFormat="1" x14ac:dyDescent="0.2">
      <c r="B1" s="20" t="s">
        <v>465</v>
      </c>
      <c r="C1" s="20" t="s">
        <v>469</v>
      </c>
      <c r="D1" s="20" t="s">
        <v>464</v>
      </c>
      <c r="E1" s="20" t="s">
        <v>602</v>
      </c>
      <c r="F1" s="20" t="s">
        <v>468</v>
      </c>
      <c r="G1" s="20" t="s">
        <v>461</v>
      </c>
      <c r="H1" s="20" t="s">
        <v>471</v>
      </c>
      <c r="I1" s="20" t="s">
        <v>869</v>
      </c>
      <c r="J1" s="20" t="s">
        <v>870</v>
      </c>
      <c r="K1" s="20" t="s">
        <v>467</v>
      </c>
      <c r="L1" s="20" t="s">
        <v>466</v>
      </c>
      <c r="M1" s="20" t="s">
        <v>463</v>
      </c>
    </row>
    <row r="2" spans="1:13" x14ac:dyDescent="0.2">
      <c r="A2" s="3">
        <v>1</v>
      </c>
      <c r="B2" s="22" t="s">
        <v>515</v>
      </c>
      <c r="C2" s="23" t="s">
        <v>239</v>
      </c>
      <c r="D2" s="22" t="s">
        <v>68</v>
      </c>
      <c r="E2" s="54" t="s">
        <v>12</v>
      </c>
      <c r="F2" s="24" t="s">
        <v>16</v>
      </c>
      <c r="G2" s="24" t="s">
        <v>34</v>
      </c>
      <c r="H2" s="22" t="s">
        <v>39</v>
      </c>
      <c r="I2" s="22" t="s">
        <v>144</v>
      </c>
      <c r="J2" s="22" t="s">
        <v>61</v>
      </c>
      <c r="K2" s="23" t="s">
        <v>232</v>
      </c>
      <c r="L2" s="24" t="s">
        <v>909</v>
      </c>
      <c r="M2" s="22" t="s">
        <v>82</v>
      </c>
    </row>
    <row r="3" spans="1:13" x14ac:dyDescent="0.2">
      <c r="A3" s="3">
        <v>2</v>
      </c>
      <c r="B3" s="23" t="s">
        <v>277</v>
      </c>
      <c r="C3" s="24" t="s">
        <v>121</v>
      </c>
      <c r="D3" s="24" t="s">
        <v>759</v>
      </c>
      <c r="E3" s="24" t="s">
        <v>67</v>
      </c>
      <c r="F3" s="24" t="s">
        <v>173</v>
      </c>
      <c r="G3" s="23" t="s">
        <v>910</v>
      </c>
      <c r="H3" s="24" t="s">
        <v>107</v>
      </c>
      <c r="I3" s="23" t="s">
        <v>196</v>
      </c>
      <c r="J3" s="23" t="s">
        <v>47</v>
      </c>
      <c r="K3" s="23" t="s">
        <v>246</v>
      </c>
      <c r="L3" s="23" t="s">
        <v>94</v>
      </c>
      <c r="M3" s="23" t="s">
        <v>211</v>
      </c>
    </row>
    <row r="4" spans="1:13" x14ac:dyDescent="0.2">
      <c r="A4" s="3">
        <v>3</v>
      </c>
      <c r="B4" s="23" t="s">
        <v>911</v>
      </c>
      <c r="C4" s="22" t="s">
        <v>753</v>
      </c>
      <c r="D4" s="23" t="s">
        <v>276</v>
      </c>
      <c r="E4" s="25" t="s">
        <v>45</v>
      </c>
      <c r="F4" s="23" t="s">
        <v>80</v>
      </c>
      <c r="G4" s="24" t="s">
        <v>827</v>
      </c>
      <c r="H4" s="23" t="s">
        <v>106</v>
      </c>
      <c r="I4" s="23" t="s">
        <v>223</v>
      </c>
      <c r="J4" s="24" t="s">
        <v>36</v>
      </c>
      <c r="K4" s="24" t="s">
        <v>44</v>
      </c>
      <c r="L4" s="23" t="s">
        <v>23</v>
      </c>
      <c r="M4" s="24" t="s">
        <v>142</v>
      </c>
    </row>
    <row r="5" spans="1:13" x14ac:dyDescent="0.2">
      <c r="A5" s="3">
        <v>4</v>
      </c>
      <c r="B5" s="24" t="s">
        <v>137</v>
      </c>
      <c r="C5" s="24" t="s">
        <v>208</v>
      </c>
      <c r="D5" s="23" t="s">
        <v>912</v>
      </c>
      <c r="E5" s="23" t="s">
        <v>913</v>
      </c>
      <c r="F5" s="24" t="s">
        <v>18</v>
      </c>
      <c r="G5" s="23" t="s">
        <v>308</v>
      </c>
      <c r="H5" s="23" t="s">
        <v>158</v>
      </c>
      <c r="I5" s="24" t="s">
        <v>843</v>
      </c>
      <c r="J5" s="25" t="s">
        <v>64</v>
      </c>
      <c r="K5" s="22" t="s">
        <v>83</v>
      </c>
      <c r="L5" s="24" t="s">
        <v>221</v>
      </c>
      <c r="M5" s="23" t="s">
        <v>872</v>
      </c>
    </row>
    <row r="6" spans="1:13" x14ac:dyDescent="0.2">
      <c r="A6" s="3">
        <v>5</v>
      </c>
      <c r="B6" s="25" t="s">
        <v>57</v>
      </c>
      <c r="C6" s="24" t="s">
        <v>81</v>
      </c>
      <c r="D6" s="24" t="s">
        <v>105</v>
      </c>
      <c r="E6" s="23" t="s">
        <v>877</v>
      </c>
      <c r="F6" s="23" t="s">
        <v>166</v>
      </c>
      <c r="G6" s="22" t="s">
        <v>126</v>
      </c>
      <c r="H6" s="25" t="s">
        <v>56</v>
      </c>
      <c r="I6" s="25" t="s">
        <v>224</v>
      </c>
      <c r="J6" s="23" t="s">
        <v>190</v>
      </c>
      <c r="K6" s="24" t="s">
        <v>29</v>
      </c>
      <c r="L6" s="24" t="s">
        <v>69</v>
      </c>
      <c r="M6" s="24" t="s">
        <v>570</v>
      </c>
    </row>
    <row r="7" spans="1:13" x14ac:dyDescent="0.2">
      <c r="A7" s="3">
        <v>6</v>
      </c>
      <c r="B7" s="24" t="s">
        <v>203</v>
      </c>
      <c r="C7" s="23" t="s">
        <v>210</v>
      </c>
      <c r="D7" s="24" t="s">
        <v>236</v>
      </c>
      <c r="E7" s="22" t="s">
        <v>300</v>
      </c>
      <c r="F7" s="22" t="s">
        <v>72</v>
      </c>
      <c r="G7" s="24" t="s">
        <v>201</v>
      </c>
      <c r="H7" s="24" t="s">
        <v>58</v>
      </c>
      <c r="I7" s="24" t="s">
        <v>66</v>
      </c>
      <c r="J7" s="24" t="s">
        <v>179</v>
      </c>
      <c r="K7" s="23" t="s">
        <v>828</v>
      </c>
      <c r="L7" s="22" t="s">
        <v>409</v>
      </c>
      <c r="M7" s="24" t="s">
        <v>287</v>
      </c>
    </row>
    <row r="8" spans="1:13" x14ac:dyDescent="0.2">
      <c r="A8" s="3">
        <v>7</v>
      </c>
      <c r="B8" s="24" t="s">
        <v>55</v>
      </c>
      <c r="C8" s="25" t="s">
        <v>272</v>
      </c>
      <c r="D8" s="23" t="s">
        <v>93</v>
      </c>
      <c r="E8" s="24" t="s">
        <v>238</v>
      </c>
      <c r="F8" s="23" t="s">
        <v>847</v>
      </c>
      <c r="G8" s="26" t="s">
        <v>601</v>
      </c>
      <c r="H8" s="23" t="s">
        <v>258</v>
      </c>
      <c r="I8" s="24" t="s">
        <v>89</v>
      </c>
      <c r="J8" s="24" t="s">
        <v>755</v>
      </c>
      <c r="K8" s="24" t="s">
        <v>209</v>
      </c>
      <c r="L8" s="25" t="s">
        <v>215</v>
      </c>
      <c r="M8" s="25" t="s">
        <v>33</v>
      </c>
    </row>
    <row r="9" spans="1:13" x14ac:dyDescent="0.2">
      <c r="A9" s="3">
        <v>8</v>
      </c>
      <c r="B9" s="26" t="s">
        <v>914</v>
      </c>
      <c r="C9" s="23" t="s">
        <v>75</v>
      </c>
      <c r="D9" s="25" t="s">
        <v>915</v>
      </c>
      <c r="E9" s="24" t="s">
        <v>90</v>
      </c>
      <c r="F9" s="25" t="s">
        <v>103</v>
      </c>
      <c r="G9" s="23" t="s">
        <v>293</v>
      </c>
      <c r="H9" s="24" t="s">
        <v>321</v>
      </c>
      <c r="I9" s="23" t="s">
        <v>884</v>
      </c>
      <c r="J9" s="26" t="s">
        <v>618</v>
      </c>
      <c r="K9" s="25" t="s">
        <v>317</v>
      </c>
      <c r="L9" s="23" t="s">
        <v>129</v>
      </c>
      <c r="M9" s="23" t="s">
        <v>13</v>
      </c>
    </row>
    <row r="10" spans="1:13" x14ac:dyDescent="0.2">
      <c r="A10" s="3">
        <v>9</v>
      </c>
      <c r="B10" s="27" t="s">
        <v>154</v>
      </c>
      <c r="C10" s="24" t="s">
        <v>138</v>
      </c>
      <c r="D10" s="26" t="s">
        <v>549</v>
      </c>
      <c r="E10" s="26" t="s">
        <v>539</v>
      </c>
      <c r="F10" s="24" t="s">
        <v>673</v>
      </c>
      <c r="G10" s="24" t="s">
        <v>876</v>
      </c>
      <c r="H10" s="22" t="s">
        <v>251</v>
      </c>
      <c r="I10" s="26" t="s">
        <v>664</v>
      </c>
      <c r="J10" s="24" t="s">
        <v>530</v>
      </c>
      <c r="K10" s="22" t="s">
        <v>49</v>
      </c>
      <c r="L10" s="24" t="s">
        <v>916</v>
      </c>
      <c r="M10" s="24" t="s">
        <v>917</v>
      </c>
    </row>
    <row r="11" spans="1:13" x14ac:dyDescent="0.2">
      <c r="A11" s="3">
        <v>10</v>
      </c>
      <c r="B11" s="24" t="s">
        <v>212</v>
      </c>
      <c r="C11" s="22" t="s">
        <v>244</v>
      </c>
      <c r="D11" s="22" t="s">
        <v>253</v>
      </c>
      <c r="E11" s="23" t="s">
        <v>273</v>
      </c>
      <c r="F11" s="23" t="s">
        <v>918</v>
      </c>
      <c r="G11" s="23" t="s">
        <v>31</v>
      </c>
      <c r="H11" s="24" t="s">
        <v>314</v>
      </c>
      <c r="I11" s="22" t="s">
        <v>832</v>
      </c>
      <c r="J11" s="27" t="s">
        <v>284</v>
      </c>
      <c r="K11" s="24" t="s">
        <v>856</v>
      </c>
      <c r="L11" s="22" t="s">
        <v>140</v>
      </c>
      <c r="M11" s="24" t="s">
        <v>127</v>
      </c>
    </row>
    <row r="12" spans="1:13" x14ac:dyDescent="0.2">
      <c r="A12" s="3">
        <v>11</v>
      </c>
      <c r="B12" s="22" t="s">
        <v>906</v>
      </c>
      <c r="C12" s="23" t="s">
        <v>234</v>
      </c>
      <c r="D12" s="24" t="s">
        <v>797</v>
      </c>
      <c r="E12" s="22" t="s">
        <v>220</v>
      </c>
      <c r="F12" s="22" t="s">
        <v>262</v>
      </c>
      <c r="G12" s="24" t="s">
        <v>247</v>
      </c>
      <c r="H12" s="25" t="s">
        <v>919</v>
      </c>
      <c r="I12" s="27" t="s">
        <v>920</v>
      </c>
      <c r="J12" s="23" t="s">
        <v>275</v>
      </c>
      <c r="K12" s="27" t="s">
        <v>921</v>
      </c>
      <c r="L12" s="24" t="s">
        <v>323</v>
      </c>
      <c r="M12" s="23" t="s">
        <v>205</v>
      </c>
    </row>
    <row r="13" spans="1:13" x14ac:dyDescent="0.2">
      <c r="A13" s="3">
        <v>12</v>
      </c>
      <c r="B13" s="24" t="s">
        <v>197</v>
      </c>
      <c r="C13" s="24" t="s">
        <v>835</v>
      </c>
      <c r="D13" s="23" t="s">
        <v>922</v>
      </c>
      <c r="E13" s="23" t="s">
        <v>685</v>
      </c>
      <c r="F13" s="24" t="s">
        <v>135</v>
      </c>
      <c r="G13" s="27" t="s">
        <v>134</v>
      </c>
      <c r="H13" s="23" t="s">
        <v>171</v>
      </c>
      <c r="I13" s="25" t="s">
        <v>695</v>
      </c>
      <c r="J13" s="24" t="s">
        <v>923</v>
      </c>
      <c r="K13" s="23" t="s">
        <v>298</v>
      </c>
      <c r="L13" s="23" t="s">
        <v>924</v>
      </c>
      <c r="M13" s="24" t="s">
        <v>278</v>
      </c>
    </row>
    <row r="14" spans="1:13" x14ac:dyDescent="0.2">
      <c r="A14" s="3">
        <v>13</v>
      </c>
      <c r="B14" s="23" t="s">
        <v>907</v>
      </c>
      <c r="C14" s="27" t="s">
        <v>193</v>
      </c>
      <c r="D14" s="24" t="s">
        <v>270</v>
      </c>
      <c r="E14" s="23" t="s">
        <v>925</v>
      </c>
      <c r="F14" s="24" t="s">
        <v>60</v>
      </c>
      <c r="G14" s="25" t="s">
        <v>153</v>
      </c>
      <c r="H14" s="24" t="s">
        <v>146</v>
      </c>
      <c r="I14" s="24" t="s">
        <v>902</v>
      </c>
      <c r="J14" s="23" t="s">
        <v>892</v>
      </c>
      <c r="K14" s="26" t="s">
        <v>516</v>
      </c>
      <c r="L14" s="24" t="s">
        <v>28</v>
      </c>
      <c r="M14" s="26" t="s">
        <v>550</v>
      </c>
    </row>
    <row r="15" spans="1:13" x14ac:dyDescent="0.2">
      <c r="A15" s="3">
        <v>14</v>
      </c>
      <c r="B15" s="23" t="s">
        <v>926</v>
      </c>
      <c r="C15" s="26" t="s">
        <v>927</v>
      </c>
      <c r="D15" s="25" t="s">
        <v>313</v>
      </c>
      <c r="E15" s="27" t="s">
        <v>297</v>
      </c>
      <c r="F15" s="27" t="s">
        <v>152</v>
      </c>
      <c r="G15" s="26" t="s">
        <v>658</v>
      </c>
      <c r="H15" s="27" t="s">
        <v>189</v>
      </c>
      <c r="I15" s="23" t="s">
        <v>14</v>
      </c>
      <c r="J15" s="22" t="s">
        <v>257</v>
      </c>
      <c r="K15" s="25" t="s">
        <v>652</v>
      </c>
      <c r="L15" s="26" t="s">
        <v>552</v>
      </c>
      <c r="M15" s="23" t="s">
        <v>289</v>
      </c>
    </row>
    <row r="16" spans="1:13" x14ac:dyDescent="0.2">
      <c r="A16" s="3">
        <v>15</v>
      </c>
      <c r="B16" s="24" t="s">
        <v>928</v>
      </c>
      <c r="C16" s="25" t="s">
        <v>62</v>
      </c>
      <c r="D16" s="27" t="s">
        <v>248</v>
      </c>
      <c r="E16" s="24" t="s">
        <v>283</v>
      </c>
      <c r="F16" s="26" t="s">
        <v>294</v>
      </c>
      <c r="G16" s="22" t="s">
        <v>141</v>
      </c>
      <c r="H16" s="26" t="s">
        <v>558</v>
      </c>
      <c r="I16" s="24" t="s">
        <v>315</v>
      </c>
      <c r="J16" s="23" t="s">
        <v>838</v>
      </c>
      <c r="K16" s="25" t="s">
        <v>155</v>
      </c>
      <c r="L16" s="27" t="s">
        <v>929</v>
      </c>
      <c r="M16" s="27" t="s">
        <v>661</v>
      </c>
    </row>
    <row r="17" spans="1:13" x14ac:dyDescent="0.2">
      <c r="A17" s="3">
        <v>16</v>
      </c>
      <c r="B17" s="23" t="s">
        <v>170</v>
      </c>
      <c r="C17" s="23" t="s">
        <v>930</v>
      </c>
      <c r="D17" s="24" t="s">
        <v>482</v>
      </c>
      <c r="E17" s="24" t="s">
        <v>903</v>
      </c>
      <c r="F17" s="25" t="s">
        <v>217</v>
      </c>
      <c r="G17" s="25" t="s">
        <v>204</v>
      </c>
      <c r="H17" s="23" t="s">
        <v>307</v>
      </c>
      <c r="I17" s="23" t="s">
        <v>30</v>
      </c>
      <c r="J17" s="24" t="s">
        <v>931</v>
      </c>
      <c r="K17" s="23" t="s">
        <v>932</v>
      </c>
      <c r="L17" s="25" t="s">
        <v>281</v>
      </c>
      <c r="M17" s="24" t="s">
        <v>157</v>
      </c>
    </row>
    <row r="23" spans="1:13" x14ac:dyDescent="0.2">
      <c r="B23" s="28" t="s">
        <v>817</v>
      </c>
    </row>
    <row r="24" spans="1:13" x14ac:dyDescent="0.2">
      <c r="B24" s="29" t="s">
        <v>821</v>
      </c>
    </row>
    <row r="25" spans="1:13" x14ac:dyDescent="0.2">
      <c r="B25" s="30" t="s">
        <v>819</v>
      </c>
    </row>
    <row r="26" spans="1:13" x14ac:dyDescent="0.2">
      <c r="B26" s="31" t="s">
        <v>822</v>
      </c>
    </row>
    <row r="27" spans="1:13" x14ac:dyDescent="0.2">
      <c r="B27" s="32" t="s">
        <v>823</v>
      </c>
    </row>
    <row r="28" spans="1:13" x14ac:dyDescent="0.2">
      <c r="B28" s="33" t="s">
        <v>824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5A012-F5BA-47A3-A94E-1018BD40971C}">
  <sheetPr>
    <tabColor theme="9" tint="0.39997558519241921"/>
  </sheetPr>
  <dimension ref="A1:Y34"/>
  <sheetViews>
    <sheetView showGridLines="0" zoomScale="80" zoomScaleNormal="80" workbookViewId="0"/>
  </sheetViews>
  <sheetFormatPr defaultRowHeight="15" x14ac:dyDescent="0.25"/>
  <cols>
    <col min="1" max="1" width="4.85546875" bestFit="1" customWidth="1"/>
    <col min="2" max="25" width="11.42578125" customWidth="1"/>
  </cols>
  <sheetData>
    <row r="1" spans="1:25" x14ac:dyDescent="0.25">
      <c r="B1" s="56" t="s">
        <v>195</v>
      </c>
      <c r="C1" s="56"/>
      <c r="D1" s="56" t="s">
        <v>10</v>
      </c>
      <c r="E1" s="56"/>
      <c r="F1" s="56" t="s">
        <v>4</v>
      </c>
      <c r="G1" s="56"/>
      <c r="H1" s="56" t="s">
        <v>3</v>
      </c>
      <c r="I1" s="56"/>
      <c r="J1" s="56" t="s">
        <v>267</v>
      </c>
      <c r="K1" s="56"/>
      <c r="L1" s="56" t="s">
        <v>1</v>
      </c>
      <c r="M1" s="56"/>
      <c r="N1" s="56" t="s">
        <v>2</v>
      </c>
      <c r="O1" s="56"/>
      <c r="P1" s="56" t="s">
        <v>8</v>
      </c>
      <c r="Q1" s="56"/>
      <c r="R1" s="56" t="s">
        <v>5</v>
      </c>
      <c r="S1" s="56"/>
      <c r="T1" s="56" t="s">
        <v>9</v>
      </c>
      <c r="U1" s="56"/>
      <c r="V1" s="56" t="s">
        <v>0</v>
      </c>
      <c r="W1" s="56"/>
      <c r="X1" s="56" t="s">
        <v>6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16</v>
      </c>
      <c r="C3" s="59"/>
      <c r="D3" s="58" t="s">
        <v>239</v>
      </c>
      <c r="E3" s="59"/>
      <c r="F3" s="58" t="s">
        <v>32</v>
      </c>
      <c r="G3" s="59"/>
      <c r="H3" s="58" t="s">
        <v>34</v>
      </c>
      <c r="I3" s="59"/>
      <c r="J3" s="58" t="s">
        <v>18</v>
      </c>
      <c r="K3" s="59"/>
      <c r="L3" s="58" t="s">
        <v>83</v>
      </c>
      <c r="M3" s="59"/>
      <c r="N3" s="58" t="s">
        <v>14</v>
      </c>
      <c r="O3" s="59"/>
      <c r="P3" s="58" t="s">
        <v>15</v>
      </c>
      <c r="Q3" s="59"/>
      <c r="R3" s="58" t="s">
        <v>89</v>
      </c>
      <c r="S3" s="59"/>
      <c r="T3" s="58" t="s">
        <v>13</v>
      </c>
      <c r="U3" s="59"/>
      <c r="V3" s="58" t="s">
        <v>26</v>
      </c>
      <c r="W3" s="59"/>
      <c r="X3" s="58" t="s">
        <v>80</v>
      </c>
      <c r="Y3" s="59"/>
    </row>
    <row r="4" spans="1:25" ht="15.75" thickBot="1" x14ac:dyDescent="0.3">
      <c r="A4" s="60"/>
      <c r="B4" s="1" t="s">
        <v>25</v>
      </c>
      <c r="C4" s="2"/>
      <c r="D4" s="1" t="s">
        <v>24</v>
      </c>
      <c r="E4" s="2"/>
      <c r="F4" s="1" t="s">
        <v>25</v>
      </c>
      <c r="G4" s="2"/>
      <c r="H4" s="1" t="s">
        <v>25</v>
      </c>
      <c r="I4" s="2"/>
      <c r="J4" s="1" t="s">
        <v>25</v>
      </c>
      <c r="K4" s="2"/>
      <c r="L4" s="1" t="s">
        <v>51</v>
      </c>
      <c r="M4" s="2"/>
      <c r="N4" s="1" t="s">
        <v>24</v>
      </c>
      <c r="O4" s="2"/>
      <c r="P4" s="1" t="s">
        <v>24</v>
      </c>
      <c r="Q4" s="2"/>
      <c r="R4" s="1" t="s">
        <v>25</v>
      </c>
      <c r="S4" s="2"/>
      <c r="T4" s="1" t="s">
        <v>24</v>
      </c>
      <c r="U4" s="2"/>
      <c r="V4" s="1" t="s">
        <v>25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144</v>
      </c>
      <c r="C5" s="59"/>
      <c r="D5" s="58" t="s">
        <v>58</v>
      </c>
      <c r="E5" s="59"/>
      <c r="F5" s="58" t="s">
        <v>106</v>
      </c>
      <c r="G5" s="59"/>
      <c r="H5" s="58" t="s">
        <v>232</v>
      </c>
      <c r="I5" s="59"/>
      <c r="J5" s="58" t="s">
        <v>171</v>
      </c>
      <c r="K5" s="59"/>
      <c r="L5" s="58" t="s">
        <v>107</v>
      </c>
      <c r="M5" s="59"/>
      <c r="N5" s="58" t="s">
        <v>36</v>
      </c>
      <c r="O5" s="59"/>
      <c r="P5" s="58" t="s">
        <v>201</v>
      </c>
      <c r="Q5" s="59"/>
      <c r="R5" s="58" t="s">
        <v>12</v>
      </c>
      <c r="S5" s="59"/>
      <c r="T5" s="58" t="s">
        <v>31</v>
      </c>
      <c r="U5" s="59"/>
      <c r="V5" s="58" t="s">
        <v>173</v>
      </c>
      <c r="W5" s="59"/>
      <c r="X5" s="58" t="s">
        <v>45</v>
      </c>
      <c r="Y5" s="59"/>
    </row>
    <row r="6" spans="1:25" ht="15.75" customHeight="1" thickBot="1" x14ac:dyDescent="0.3">
      <c r="A6" s="60"/>
      <c r="B6" s="1" t="s">
        <v>51</v>
      </c>
      <c r="C6" s="2"/>
      <c r="D6" s="1" t="s">
        <v>25</v>
      </c>
      <c r="E6" s="2"/>
      <c r="F6" s="1" t="s">
        <v>24</v>
      </c>
      <c r="G6" s="2"/>
      <c r="H6" s="1" t="s">
        <v>24</v>
      </c>
      <c r="I6" s="2"/>
      <c r="J6" s="1" t="s">
        <v>24</v>
      </c>
      <c r="K6" s="2"/>
      <c r="L6" s="1" t="s">
        <v>25</v>
      </c>
      <c r="M6" s="2"/>
      <c r="N6" s="1" t="s">
        <v>25</v>
      </c>
      <c r="O6" s="2"/>
      <c r="P6" s="1" t="s">
        <v>25</v>
      </c>
      <c r="Q6" s="2"/>
      <c r="R6" s="1" t="s">
        <v>24</v>
      </c>
      <c r="S6" s="2"/>
      <c r="T6" s="1" t="s">
        <v>24</v>
      </c>
      <c r="U6" s="2"/>
      <c r="V6" s="1" t="s">
        <v>25</v>
      </c>
      <c r="W6" s="2"/>
      <c r="X6" s="1" t="s">
        <v>38</v>
      </c>
      <c r="Y6" s="2"/>
    </row>
    <row r="7" spans="1:25" ht="15" customHeight="1" x14ac:dyDescent="0.25">
      <c r="A7" s="60">
        <v>3</v>
      </c>
      <c r="B7" s="58" t="s">
        <v>211</v>
      </c>
      <c r="C7" s="59"/>
      <c r="D7" s="58" t="s">
        <v>244</v>
      </c>
      <c r="E7" s="59"/>
      <c r="F7" s="58" t="s">
        <v>39</v>
      </c>
      <c r="G7" s="59"/>
      <c r="H7" s="58" t="s">
        <v>44</v>
      </c>
      <c r="I7" s="59"/>
      <c r="J7" s="58" t="s">
        <v>61</v>
      </c>
      <c r="K7" s="59"/>
      <c r="L7" s="58" t="s">
        <v>268</v>
      </c>
      <c r="M7" s="59"/>
      <c r="N7" s="58" t="s">
        <v>153</v>
      </c>
      <c r="O7" s="59"/>
      <c r="P7" s="58" t="s">
        <v>47</v>
      </c>
      <c r="Q7" s="59"/>
      <c r="R7" s="58" t="s">
        <v>81</v>
      </c>
      <c r="S7" s="59"/>
      <c r="T7" s="58" t="s">
        <v>29</v>
      </c>
      <c r="U7" s="59"/>
      <c r="V7" s="58" t="s">
        <v>67</v>
      </c>
      <c r="W7" s="59"/>
      <c r="X7" s="58" t="s">
        <v>68</v>
      </c>
      <c r="Y7" s="59"/>
    </row>
    <row r="8" spans="1:25" ht="15.75" customHeight="1" thickBot="1" x14ac:dyDescent="0.3">
      <c r="A8" s="60"/>
      <c r="B8" s="1" t="s">
        <v>24</v>
      </c>
      <c r="C8" s="2"/>
      <c r="D8" s="1" t="s">
        <v>51</v>
      </c>
      <c r="E8" s="2"/>
      <c r="F8" s="1" t="s">
        <v>51</v>
      </c>
      <c r="G8" s="2"/>
      <c r="H8" s="1" t="s">
        <v>25</v>
      </c>
      <c r="I8" s="2"/>
      <c r="J8" s="1" t="s">
        <v>51</v>
      </c>
      <c r="K8" s="2"/>
      <c r="L8" s="1" t="s">
        <v>25</v>
      </c>
      <c r="M8" s="2"/>
      <c r="N8" s="1" t="s">
        <v>38</v>
      </c>
      <c r="O8" s="2"/>
      <c r="P8" s="1" t="s">
        <v>24</v>
      </c>
      <c r="Q8" s="2"/>
      <c r="R8" s="1" t="s">
        <v>25</v>
      </c>
      <c r="S8" s="2"/>
      <c r="T8" s="1" t="s">
        <v>25</v>
      </c>
      <c r="U8" s="2"/>
      <c r="V8" s="1" t="s">
        <v>25</v>
      </c>
      <c r="W8" s="2"/>
      <c r="X8" s="1" t="s">
        <v>51</v>
      </c>
      <c r="Y8" s="2"/>
    </row>
    <row r="9" spans="1:25" ht="15" customHeight="1" x14ac:dyDescent="0.25">
      <c r="A9" s="60">
        <v>4</v>
      </c>
      <c r="B9" s="58" t="s">
        <v>198</v>
      </c>
      <c r="C9" s="59"/>
      <c r="D9" s="58" t="s">
        <v>208</v>
      </c>
      <c r="E9" s="59"/>
      <c r="F9" s="58" t="s">
        <v>142</v>
      </c>
      <c r="G9" s="59"/>
      <c r="H9" s="58" t="s">
        <v>105</v>
      </c>
      <c r="I9" s="59"/>
      <c r="J9" s="58" t="s">
        <v>56</v>
      </c>
      <c r="K9" s="59"/>
      <c r="L9" s="58" t="s">
        <v>113</v>
      </c>
      <c r="M9" s="59"/>
      <c r="N9" s="58" t="s">
        <v>158</v>
      </c>
      <c r="O9" s="59"/>
      <c r="P9" s="58" t="s">
        <v>60</v>
      </c>
      <c r="Q9" s="59"/>
      <c r="R9" s="58" t="s">
        <v>69</v>
      </c>
      <c r="S9" s="59"/>
      <c r="T9" s="58" t="s">
        <v>82</v>
      </c>
      <c r="U9" s="59"/>
      <c r="V9" s="58" t="s">
        <v>252</v>
      </c>
      <c r="W9" s="59"/>
      <c r="X9" s="58" t="s">
        <v>188</v>
      </c>
      <c r="Y9" s="59"/>
    </row>
    <row r="10" spans="1:25" ht="15.75" customHeight="1" thickBot="1" x14ac:dyDescent="0.3">
      <c r="A10" s="60"/>
      <c r="B10" s="1" t="s">
        <v>25</v>
      </c>
      <c r="C10" s="2"/>
      <c r="D10" s="1" t="s">
        <v>25</v>
      </c>
      <c r="E10" s="2"/>
      <c r="F10" s="1" t="s">
        <v>25</v>
      </c>
      <c r="G10" s="2"/>
      <c r="H10" s="1" t="s">
        <v>25</v>
      </c>
      <c r="I10" s="2"/>
      <c r="J10" s="1" t="s">
        <v>38</v>
      </c>
      <c r="K10" s="2"/>
      <c r="L10" s="1" t="s">
        <v>25</v>
      </c>
      <c r="M10" s="2"/>
      <c r="N10" s="1" t="s">
        <v>24</v>
      </c>
      <c r="O10" s="2"/>
      <c r="P10" s="1" t="s">
        <v>25</v>
      </c>
      <c r="Q10" s="2"/>
      <c r="R10" s="1" t="s">
        <v>25</v>
      </c>
      <c r="S10" s="2"/>
      <c r="T10" s="1" t="s">
        <v>51</v>
      </c>
      <c r="U10" s="2"/>
      <c r="V10" s="1" t="s">
        <v>24</v>
      </c>
      <c r="W10" s="2"/>
      <c r="X10" s="1" t="s">
        <v>24</v>
      </c>
      <c r="Y10" s="2"/>
    </row>
    <row r="11" spans="1:25" ht="15" customHeight="1" x14ac:dyDescent="0.25">
      <c r="A11" s="60">
        <v>5</v>
      </c>
      <c r="B11" s="58" t="s">
        <v>246</v>
      </c>
      <c r="C11" s="59"/>
      <c r="D11" s="58" t="s">
        <v>209</v>
      </c>
      <c r="E11" s="59"/>
      <c r="F11" s="58" t="s">
        <v>258</v>
      </c>
      <c r="G11" s="59"/>
      <c r="H11" s="58" t="s">
        <v>205</v>
      </c>
      <c r="I11" s="59"/>
      <c r="J11" s="58" t="s">
        <v>166</v>
      </c>
      <c r="K11" s="59"/>
      <c r="L11" s="58" t="s">
        <v>269</v>
      </c>
      <c r="M11" s="59"/>
      <c r="N11" s="58" t="s">
        <v>121</v>
      </c>
      <c r="O11" s="59"/>
      <c r="P11" s="58" t="s">
        <v>270</v>
      </c>
      <c r="Q11" s="59"/>
      <c r="R11" s="58" t="s">
        <v>23</v>
      </c>
      <c r="S11" s="59"/>
      <c r="T11" s="58" t="s">
        <v>66</v>
      </c>
      <c r="U11" s="59"/>
      <c r="V11" s="58" t="s">
        <v>190</v>
      </c>
      <c r="W11" s="59"/>
      <c r="X11" s="58" t="s">
        <v>221</v>
      </c>
      <c r="Y11" s="59"/>
    </row>
    <row r="12" spans="1:25" ht="15.75" customHeight="1" thickBot="1" x14ac:dyDescent="0.3">
      <c r="A12" s="60"/>
      <c r="B12" s="1" t="s">
        <v>24</v>
      </c>
      <c r="C12" s="2"/>
      <c r="D12" s="1" t="s">
        <v>25</v>
      </c>
      <c r="E12" s="2"/>
      <c r="F12" s="1" t="s">
        <v>24</v>
      </c>
      <c r="G12" s="2"/>
      <c r="H12" s="1" t="s">
        <v>24</v>
      </c>
      <c r="I12" s="2"/>
      <c r="J12" s="1" t="s">
        <v>24</v>
      </c>
      <c r="K12" s="2"/>
      <c r="L12" s="1" t="s">
        <v>24</v>
      </c>
      <c r="M12" s="2"/>
      <c r="N12" s="1" t="s">
        <v>25</v>
      </c>
      <c r="O12" s="2"/>
      <c r="P12" s="1" t="s">
        <v>25</v>
      </c>
      <c r="Q12" s="2"/>
      <c r="R12" s="1" t="s">
        <v>24</v>
      </c>
      <c r="S12" s="2"/>
      <c r="T12" s="1" t="s">
        <v>25</v>
      </c>
      <c r="U12" s="2"/>
      <c r="V12" s="1" t="s">
        <v>24</v>
      </c>
      <c r="W12" s="2"/>
      <c r="X12" s="1" t="s">
        <v>25</v>
      </c>
      <c r="Y12" s="2"/>
    </row>
    <row r="13" spans="1:25" ht="15" customHeight="1" x14ac:dyDescent="0.25">
      <c r="A13" s="60">
        <v>6</v>
      </c>
      <c r="B13" s="58" t="s">
        <v>224</v>
      </c>
      <c r="C13" s="59"/>
      <c r="D13" s="58" t="s">
        <v>75</v>
      </c>
      <c r="E13" s="59"/>
      <c r="F13" s="58" t="s">
        <v>228</v>
      </c>
      <c r="G13" s="59"/>
      <c r="H13" s="58" t="s">
        <v>92</v>
      </c>
      <c r="I13" s="59"/>
      <c r="J13" s="58" t="s">
        <v>137</v>
      </c>
      <c r="K13" s="59"/>
      <c r="L13" s="58" t="s">
        <v>271</v>
      </c>
      <c r="M13" s="59"/>
      <c r="N13" s="58" t="s">
        <v>251</v>
      </c>
      <c r="O13" s="59"/>
      <c r="P13" s="58" t="s">
        <v>49</v>
      </c>
      <c r="Q13" s="59"/>
      <c r="R13" s="58" t="s">
        <v>256</v>
      </c>
      <c r="S13" s="59"/>
      <c r="T13" s="58" t="s">
        <v>103</v>
      </c>
      <c r="U13" s="59"/>
      <c r="V13" s="58" t="s">
        <v>57</v>
      </c>
      <c r="W13" s="59"/>
      <c r="X13" s="58" t="s">
        <v>55</v>
      </c>
      <c r="Y13" s="59"/>
    </row>
    <row r="14" spans="1:25" ht="15.75" customHeight="1" thickBot="1" x14ac:dyDescent="0.3">
      <c r="A14" s="60"/>
      <c r="B14" s="1" t="s">
        <v>38</v>
      </c>
      <c r="C14" s="2"/>
      <c r="D14" s="1" t="s">
        <v>24</v>
      </c>
      <c r="E14" s="2"/>
      <c r="F14" s="1" t="s">
        <v>38</v>
      </c>
      <c r="G14" s="2"/>
      <c r="H14" s="1" t="s">
        <v>25</v>
      </c>
      <c r="I14" s="2"/>
      <c r="J14" s="1" t="s">
        <v>25</v>
      </c>
      <c r="K14" s="2"/>
      <c r="L14" s="1" t="s">
        <v>24</v>
      </c>
      <c r="M14" s="2"/>
      <c r="N14" s="1" t="s">
        <v>51</v>
      </c>
      <c r="O14" s="2"/>
      <c r="P14" s="1" t="s">
        <v>51</v>
      </c>
      <c r="Q14" s="2"/>
      <c r="R14" s="1" t="s">
        <v>51</v>
      </c>
      <c r="S14" s="2"/>
      <c r="T14" s="1" t="s">
        <v>38</v>
      </c>
      <c r="U14" s="2"/>
      <c r="V14" s="1" t="s">
        <v>38</v>
      </c>
      <c r="W14" s="2"/>
      <c r="X14" s="1" t="s">
        <v>25</v>
      </c>
      <c r="Y14" s="2"/>
    </row>
    <row r="15" spans="1:25" ht="15" customHeight="1" x14ac:dyDescent="0.25">
      <c r="A15" s="60">
        <v>7</v>
      </c>
      <c r="B15" s="58" t="s">
        <v>104</v>
      </c>
      <c r="C15" s="59"/>
      <c r="D15" s="58" t="s">
        <v>272</v>
      </c>
      <c r="E15" s="59"/>
      <c r="F15" s="58" t="s">
        <v>138</v>
      </c>
      <c r="G15" s="59"/>
      <c r="H15" s="58" t="s">
        <v>924</v>
      </c>
      <c r="I15" s="59"/>
      <c r="J15" s="58" t="s">
        <v>212</v>
      </c>
      <c r="K15" s="59"/>
      <c r="L15" s="58" t="s">
        <v>179</v>
      </c>
      <c r="M15" s="59"/>
      <c r="N15" s="58" t="s">
        <v>207</v>
      </c>
      <c r="O15" s="59"/>
      <c r="P15" s="58" t="s">
        <v>273</v>
      </c>
      <c r="Q15" s="59"/>
      <c r="R15" s="58" t="s">
        <v>274</v>
      </c>
      <c r="S15" s="59"/>
      <c r="T15" s="58" t="s">
        <v>197</v>
      </c>
      <c r="U15" s="59"/>
      <c r="V15" s="58" t="s">
        <v>85</v>
      </c>
      <c r="W15" s="59"/>
      <c r="X15" s="58" t="s">
        <v>226</v>
      </c>
      <c r="Y15" s="59"/>
    </row>
    <row r="16" spans="1:25" ht="15.75" customHeight="1" thickBot="1" x14ac:dyDescent="0.3">
      <c r="A16" s="60"/>
      <c r="B16" s="1" t="s">
        <v>25</v>
      </c>
      <c r="C16" s="2"/>
      <c r="D16" s="1" t="s">
        <v>38</v>
      </c>
      <c r="E16" s="2"/>
      <c r="F16" s="1" t="s">
        <v>25</v>
      </c>
      <c r="G16" s="2"/>
      <c r="H16" s="1" t="s">
        <v>24</v>
      </c>
      <c r="I16" s="2"/>
      <c r="J16" s="1" t="s">
        <v>25</v>
      </c>
      <c r="K16" s="2"/>
      <c r="L16" s="1" t="s">
        <v>25</v>
      </c>
      <c r="M16" s="2"/>
      <c r="N16" s="1" t="s">
        <v>25</v>
      </c>
      <c r="O16" s="2"/>
      <c r="P16" s="1" t="s">
        <v>24</v>
      </c>
      <c r="Q16" s="2"/>
      <c r="R16" s="1" t="s">
        <v>24</v>
      </c>
      <c r="S16" s="2"/>
      <c r="T16" s="1" t="s">
        <v>25</v>
      </c>
      <c r="U16" s="2"/>
      <c r="V16" s="1" t="s">
        <v>25</v>
      </c>
      <c r="W16" s="2"/>
      <c r="X16" s="1" t="s">
        <v>25</v>
      </c>
      <c r="Y16" s="2"/>
    </row>
    <row r="17" spans="1:25" ht="15" customHeight="1" x14ac:dyDescent="0.25">
      <c r="A17" s="60">
        <v>8</v>
      </c>
      <c r="B17" s="58" t="s">
        <v>120</v>
      </c>
      <c r="C17" s="59"/>
      <c r="D17" s="58" t="s">
        <v>129</v>
      </c>
      <c r="E17" s="59"/>
      <c r="F17" s="58" t="s">
        <v>275</v>
      </c>
      <c r="G17" s="59"/>
      <c r="H17" s="58" t="s">
        <v>276</v>
      </c>
      <c r="I17" s="59"/>
      <c r="J17" s="58" t="s">
        <v>161</v>
      </c>
      <c r="K17" s="59"/>
      <c r="L17" s="58" t="s">
        <v>206</v>
      </c>
      <c r="M17" s="59"/>
      <c r="N17" s="58" t="s">
        <v>277</v>
      </c>
      <c r="O17" s="59"/>
      <c r="P17" s="58" t="s">
        <v>33</v>
      </c>
      <c r="Q17" s="59"/>
      <c r="R17" s="58" t="s">
        <v>46</v>
      </c>
      <c r="S17" s="59"/>
      <c r="T17" s="58" t="s">
        <v>235</v>
      </c>
      <c r="U17" s="59"/>
      <c r="V17" s="58" t="s">
        <v>140</v>
      </c>
      <c r="W17" s="59"/>
      <c r="X17" s="58" t="s">
        <v>192</v>
      </c>
      <c r="Y17" s="59"/>
    </row>
    <row r="18" spans="1:25" ht="15.75" customHeight="1" thickBot="1" x14ac:dyDescent="0.3">
      <c r="A18" s="60"/>
      <c r="B18" s="1" t="s">
        <v>76</v>
      </c>
      <c r="C18" s="2"/>
      <c r="D18" s="1" t="s">
        <v>24</v>
      </c>
      <c r="E18" s="2"/>
      <c r="F18" s="1" t="s">
        <v>24</v>
      </c>
      <c r="G18" s="2"/>
      <c r="H18" s="1" t="s">
        <v>24</v>
      </c>
      <c r="I18" s="2"/>
      <c r="J18" s="1" t="s">
        <v>76</v>
      </c>
      <c r="K18" s="2"/>
      <c r="L18" s="1" t="s">
        <v>24</v>
      </c>
      <c r="M18" s="2"/>
      <c r="N18" s="1" t="s">
        <v>24</v>
      </c>
      <c r="O18" s="2"/>
      <c r="P18" s="1" t="s">
        <v>38</v>
      </c>
      <c r="Q18" s="2"/>
      <c r="R18" s="1" t="s">
        <v>25</v>
      </c>
      <c r="S18" s="2"/>
      <c r="T18" s="1" t="s">
        <v>76</v>
      </c>
      <c r="U18" s="2"/>
      <c r="V18" s="1" t="s">
        <v>51</v>
      </c>
      <c r="W18" s="2"/>
      <c r="X18" s="1" t="s">
        <v>76</v>
      </c>
      <c r="Y18" s="2"/>
    </row>
    <row r="19" spans="1:25" ht="15" customHeight="1" x14ac:dyDescent="0.25">
      <c r="A19" s="60">
        <v>9</v>
      </c>
      <c r="B19" s="58" t="s">
        <v>154</v>
      </c>
      <c r="C19" s="59"/>
      <c r="D19" s="58" t="s">
        <v>278</v>
      </c>
      <c r="E19" s="59"/>
      <c r="F19" s="58" t="s">
        <v>143</v>
      </c>
      <c r="G19" s="59"/>
      <c r="H19" s="58" t="s">
        <v>279</v>
      </c>
      <c r="I19" s="59"/>
      <c r="J19" s="58" t="s">
        <v>280</v>
      </c>
      <c r="K19" s="59"/>
      <c r="L19" s="58" t="s">
        <v>281</v>
      </c>
      <c r="M19" s="59"/>
      <c r="N19" s="58" t="s">
        <v>139</v>
      </c>
      <c r="O19" s="59"/>
      <c r="P19" s="58" t="s">
        <v>282</v>
      </c>
      <c r="Q19" s="59"/>
      <c r="R19" s="58" t="s">
        <v>128</v>
      </c>
      <c r="S19" s="59"/>
      <c r="T19" s="58" t="s">
        <v>210</v>
      </c>
      <c r="U19" s="59"/>
      <c r="V19" s="58" t="s">
        <v>86</v>
      </c>
      <c r="W19" s="59"/>
      <c r="X19" s="58" t="s">
        <v>237</v>
      </c>
      <c r="Y19" s="59"/>
    </row>
    <row r="20" spans="1:25" ht="15.75" customHeight="1" thickBot="1" x14ac:dyDescent="0.3">
      <c r="A20" s="60"/>
      <c r="B20" s="1" t="s">
        <v>136</v>
      </c>
      <c r="C20" s="2"/>
      <c r="D20" s="1" t="s">
        <v>25</v>
      </c>
      <c r="E20" s="2"/>
      <c r="F20" s="1" t="s">
        <v>51</v>
      </c>
      <c r="G20" s="2"/>
      <c r="H20" s="1" t="s">
        <v>38</v>
      </c>
      <c r="I20" s="2"/>
      <c r="J20" s="1" t="s">
        <v>24</v>
      </c>
      <c r="K20" s="2"/>
      <c r="L20" s="1" t="s">
        <v>38</v>
      </c>
      <c r="M20" s="2"/>
      <c r="N20" s="1" t="s">
        <v>25</v>
      </c>
      <c r="O20" s="2"/>
      <c r="P20" s="1" t="s">
        <v>76</v>
      </c>
      <c r="Q20" s="2"/>
      <c r="R20" s="1" t="s">
        <v>76</v>
      </c>
      <c r="S20" s="2"/>
      <c r="T20" s="1" t="s">
        <v>24</v>
      </c>
      <c r="U20" s="2"/>
      <c r="V20" s="1" t="s">
        <v>24</v>
      </c>
      <c r="W20" s="2"/>
      <c r="X20" s="1" t="s">
        <v>25</v>
      </c>
      <c r="Y20" s="2"/>
    </row>
    <row r="21" spans="1:25" ht="15" customHeight="1" x14ac:dyDescent="0.25">
      <c r="A21" s="60">
        <v>10</v>
      </c>
      <c r="B21" s="58" t="s">
        <v>283</v>
      </c>
      <c r="C21" s="59"/>
      <c r="D21" s="58" t="s">
        <v>218</v>
      </c>
      <c r="E21" s="59"/>
      <c r="F21" s="58" t="s">
        <v>284</v>
      </c>
      <c r="G21" s="59"/>
      <c r="H21" s="58" t="s">
        <v>285</v>
      </c>
      <c r="I21" s="59"/>
      <c r="J21" s="58" t="s">
        <v>286</v>
      </c>
      <c r="K21" s="59"/>
      <c r="L21" s="58" t="s">
        <v>287</v>
      </c>
      <c r="M21" s="59"/>
      <c r="N21" s="58" t="s">
        <v>288</v>
      </c>
      <c r="O21" s="59"/>
      <c r="P21" s="58" t="s">
        <v>170</v>
      </c>
      <c r="Q21" s="59"/>
      <c r="R21" s="58" t="s">
        <v>181</v>
      </c>
      <c r="S21" s="59"/>
      <c r="T21" s="58" t="s">
        <v>216</v>
      </c>
      <c r="U21" s="59"/>
      <c r="V21" s="58" t="s">
        <v>289</v>
      </c>
      <c r="W21" s="59"/>
      <c r="X21" s="58" t="s">
        <v>247</v>
      </c>
      <c r="Y21" s="59"/>
    </row>
    <row r="22" spans="1:25" ht="15.75" customHeight="1" thickBot="1" x14ac:dyDescent="0.3">
      <c r="A22" s="60"/>
      <c r="B22" s="1" t="s">
        <v>25</v>
      </c>
      <c r="C22" s="2"/>
      <c r="D22" s="1" t="s">
        <v>76</v>
      </c>
      <c r="E22" s="2"/>
      <c r="F22" s="1" t="s">
        <v>136</v>
      </c>
      <c r="G22" s="2"/>
      <c r="H22" s="1" t="s">
        <v>25</v>
      </c>
      <c r="I22" s="2"/>
      <c r="J22" s="1" t="s">
        <v>25</v>
      </c>
      <c r="K22" s="2"/>
      <c r="L22" s="1" t="s">
        <v>25</v>
      </c>
      <c r="M22" s="2"/>
      <c r="N22" s="1" t="s">
        <v>25</v>
      </c>
      <c r="O22" s="2"/>
      <c r="P22" s="1" t="s">
        <v>24</v>
      </c>
      <c r="Q22" s="2"/>
      <c r="R22" s="1" t="s">
        <v>38</v>
      </c>
      <c r="S22" s="2"/>
      <c r="T22" s="1" t="s">
        <v>51</v>
      </c>
      <c r="U22" s="2"/>
      <c r="V22" s="1" t="s">
        <v>24</v>
      </c>
      <c r="W22" s="2"/>
      <c r="X22" s="1" t="s">
        <v>25</v>
      </c>
      <c r="Y22" s="2"/>
    </row>
    <row r="23" spans="1:25" ht="15" customHeight="1" x14ac:dyDescent="0.25">
      <c r="A23" s="60">
        <v>11</v>
      </c>
      <c r="B23" s="58" t="s">
        <v>253</v>
      </c>
      <c r="C23" s="59"/>
      <c r="D23" s="58" t="s">
        <v>290</v>
      </c>
      <c r="E23" s="59"/>
      <c r="F23" s="58" t="s">
        <v>223</v>
      </c>
      <c r="G23" s="59"/>
      <c r="H23" s="58" t="s">
        <v>135</v>
      </c>
      <c r="I23" s="59"/>
      <c r="J23" s="58" t="s">
        <v>220</v>
      </c>
      <c r="K23" s="59"/>
      <c r="L23" s="58" t="s">
        <v>291</v>
      </c>
      <c r="M23" s="59"/>
      <c r="N23" s="58" t="s">
        <v>130</v>
      </c>
      <c r="O23" s="59"/>
      <c r="P23" s="58" t="s">
        <v>148</v>
      </c>
      <c r="Q23" s="59"/>
      <c r="R23" s="58" t="s">
        <v>74</v>
      </c>
      <c r="S23" s="59"/>
      <c r="T23" s="58" t="s">
        <v>292</v>
      </c>
      <c r="U23" s="59"/>
      <c r="V23" s="58" t="s">
        <v>204</v>
      </c>
      <c r="W23" s="59"/>
      <c r="X23" s="58" t="s">
        <v>134</v>
      </c>
      <c r="Y23" s="59"/>
    </row>
    <row r="24" spans="1:25" ht="15.75" customHeight="1" thickBot="1" x14ac:dyDescent="0.3">
      <c r="A24" s="60"/>
      <c r="B24" s="1" t="s">
        <v>51</v>
      </c>
      <c r="C24" s="2"/>
      <c r="D24" s="1" t="s">
        <v>24</v>
      </c>
      <c r="E24" s="2"/>
      <c r="F24" s="1" t="s">
        <v>24</v>
      </c>
      <c r="G24" s="2"/>
      <c r="H24" s="1" t="s">
        <v>25</v>
      </c>
      <c r="I24" s="2"/>
      <c r="J24" s="1" t="s">
        <v>51</v>
      </c>
      <c r="K24" s="2"/>
      <c r="L24" s="1" t="s">
        <v>76</v>
      </c>
      <c r="M24" s="2"/>
      <c r="N24" s="1" t="s">
        <v>51</v>
      </c>
      <c r="O24" s="2"/>
      <c r="P24" s="1" t="s">
        <v>51</v>
      </c>
      <c r="Q24" s="2"/>
      <c r="R24" s="1" t="s">
        <v>25</v>
      </c>
      <c r="S24" s="2"/>
      <c r="T24" s="1" t="s">
        <v>25</v>
      </c>
      <c r="U24" s="2"/>
      <c r="V24" s="1" t="s">
        <v>38</v>
      </c>
      <c r="W24" s="2"/>
      <c r="X24" s="1" t="s">
        <v>136</v>
      </c>
      <c r="Y24" s="2"/>
    </row>
    <row r="25" spans="1:25" ht="15" customHeight="1" x14ac:dyDescent="0.25">
      <c r="A25" s="60">
        <v>12</v>
      </c>
      <c r="B25" s="58" t="s">
        <v>293</v>
      </c>
      <c r="C25" s="59"/>
      <c r="D25" s="58" t="s">
        <v>193</v>
      </c>
      <c r="E25" s="59"/>
      <c r="F25" s="58" t="s">
        <v>294</v>
      </c>
      <c r="G25" s="59"/>
      <c r="H25" s="58" t="s">
        <v>295</v>
      </c>
      <c r="I25" s="59"/>
      <c r="J25" s="58" t="s">
        <v>296</v>
      </c>
      <c r="K25" s="59"/>
      <c r="L25" s="58" t="s">
        <v>202</v>
      </c>
      <c r="M25" s="59"/>
      <c r="N25" s="58" t="s">
        <v>172</v>
      </c>
      <c r="O25" s="59"/>
      <c r="P25" s="58" t="s">
        <v>297</v>
      </c>
      <c r="Q25" s="59"/>
      <c r="R25" s="58" t="s">
        <v>124</v>
      </c>
      <c r="S25" s="59"/>
      <c r="T25" s="58" t="s">
        <v>111</v>
      </c>
      <c r="U25" s="59"/>
      <c r="V25" s="58" t="s">
        <v>126</v>
      </c>
      <c r="W25" s="59"/>
      <c r="X25" s="58" t="s">
        <v>298</v>
      </c>
      <c r="Y25" s="59"/>
    </row>
    <row r="26" spans="1:25" ht="15.75" customHeight="1" thickBot="1" x14ac:dyDescent="0.3">
      <c r="A26" s="60"/>
      <c r="B26" s="1" t="s">
        <v>24</v>
      </c>
      <c r="C26" s="2"/>
      <c r="D26" s="1" t="s">
        <v>136</v>
      </c>
      <c r="E26" s="2"/>
      <c r="F26" s="1" t="s">
        <v>76</v>
      </c>
      <c r="G26" s="2"/>
      <c r="H26" s="1" t="s">
        <v>25</v>
      </c>
      <c r="I26" s="2"/>
      <c r="J26" s="1" t="s">
        <v>136</v>
      </c>
      <c r="K26" s="2"/>
      <c r="L26" s="1" t="s">
        <v>24</v>
      </c>
      <c r="M26" s="2"/>
      <c r="N26" s="1" t="s">
        <v>25</v>
      </c>
      <c r="O26" s="2"/>
      <c r="P26" s="1" t="s">
        <v>136</v>
      </c>
      <c r="Q26" s="2"/>
      <c r="R26" s="1" t="s">
        <v>24</v>
      </c>
      <c r="S26" s="2"/>
      <c r="T26" s="1" t="s">
        <v>76</v>
      </c>
      <c r="U26" s="2"/>
      <c r="V26" s="1" t="s">
        <v>51</v>
      </c>
      <c r="W26" s="2"/>
      <c r="X26" s="1" t="s">
        <v>24</v>
      </c>
      <c r="Y26" s="2"/>
    </row>
    <row r="27" spans="1:25" ht="15" customHeight="1" x14ac:dyDescent="0.25">
      <c r="A27" s="60">
        <v>13</v>
      </c>
      <c r="B27" s="58" t="s">
        <v>84</v>
      </c>
      <c r="C27" s="59"/>
      <c r="D27" s="58" t="s">
        <v>299</v>
      </c>
      <c r="E27" s="59"/>
      <c r="F27" s="58" t="s">
        <v>37</v>
      </c>
      <c r="G27" s="59"/>
      <c r="H27" s="58" t="s">
        <v>141</v>
      </c>
      <c r="I27" s="59"/>
      <c r="J27" s="58" t="s">
        <v>77</v>
      </c>
      <c r="K27" s="59"/>
      <c r="L27" s="58" t="s">
        <v>300</v>
      </c>
      <c r="M27" s="59"/>
      <c r="N27" s="58" t="s">
        <v>301</v>
      </c>
      <c r="O27" s="59"/>
      <c r="P27" s="58" t="s">
        <v>302</v>
      </c>
      <c r="Q27" s="59"/>
      <c r="R27" s="58" t="s">
        <v>303</v>
      </c>
      <c r="S27" s="59"/>
      <c r="T27" s="58" t="s">
        <v>131</v>
      </c>
      <c r="U27" s="59"/>
      <c r="V27" s="58" t="s">
        <v>304</v>
      </c>
      <c r="W27" s="59"/>
      <c r="X27" s="58" t="s">
        <v>305</v>
      </c>
      <c r="Y27" s="59"/>
    </row>
    <row r="28" spans="1:25" ht="15.75" customHeight="1" thickBot="1" x14ac:dyDescent="0.3">
      <c r="A28" s="60"/>
      <c r="B28" s="1" t="s">
        <v>25</v>
      </c>
      <c r="C28" s="2"/>
      <c r="D28" s="1" t="s">
        <v>51</v>
      </c>
      <c r="E28" s="2"/>
      <c r="F28" s="1" t="s">
        <v>25</v>
      </c>
      <c r="G28" s="2"/>
      <c r="H28" s="1" t="s">
        <v>51</v>
      </c>
      <c r="I28" s="2"/>
      <c r="J28" s="1" t="s">
        <v>24</v>
      </c>
      <c r="K28" s="2"/>
      <c r="L28" s="1" t="s">
        <v>51</v>
      </c>
      <c r="M28" s="2"/>
      <c r="N28" s="1" t="s">
        <v>76</v>
      </c>
      <c r="O28" s="2"/>
      <c r="P28" s="1" t="s">
        <v>38</v>
      </c>
      <c r="Q28" s="2"/>
      <c r="R28" s="1" t="s">
        <v>51</v>
      </c>
      <c r="S28" s="2"/>
      <c r="T28" s="1" t="s">
        <v>25</v>
      </c>
      <c r="U28" s="2"/>
      <c r="V28" s="1" t="s">
        <v>25</v>
      </c>
      <c r="W28" s="2"/>
      <c r="X28" s="1" t="s">
        <v>25</v>
      </c>
      <c r="Y28" s="2"/>
    </row>
    <row r="29" spans="1:25" ht="15" customHeight="1" x14ac:dyDescent="0.25">
      <c r="A29" s="60">
        <v>14</v>
      </c>
      <c r="B29" s="58" t="s">
        <v>306</v>
      </c>
      <c r="C29" s="59"/>
      <c r="D29" s="58" t="s">
        <v>308</v>
      </c>
      <c r="E29" s="59"/>
      <c r="F29" s="58" t="s">
        <v>249</v>
      </c>
      <c r="G29" s="59"/>
      <c r="H29" s="58" t="s">
        <v>309</v>
      </c>
      <c r="I29" s="59"/>
      <c r="J29" s="58" t="s">
        <v>310</v>
      </c>
      <c r="K29" s="59"/>
      <c r="L29" s="58" t="s">
        <v>248</v>
      </c>
      <c r="M29" s="59"/>
      <c r="N29" s="58" t="s">
        <v>311</v>
      </c>
      <c r="O29" s="59"/>
      <c r="P29" s="58" t="s">
        <v>30</v>
      </c>
      <c r="Q29" s="59"/>
      <c r="R29" s="58" t="s">
        <v>312</v>
      </c>
      <c r="S29" s="59"/>
      <c r="T29" s="58" t="s">
        <v>313</v>
      </c>
      <c r="U29" s="59"/>
      <c r="V29" s="58" t="s">
        <v>110</v>
      </c>
      <c r="W29" s="59"/>
      <c r="X29" s="58" t="s">
        <v>199</v>
      </c>
      <c r="Y29" s="59"/>
    </row>
    <row r="30" spans="1:25" ht="15.75" customHeight="1" thickBot="1" x14ac:dyDescent="0.3">
      <c r="A30" s="60"/>
      <c r="B30" s="1" t="s">
        <v>24</v>
      </c>
      <c r="C30" s="2"/>
      <c r="D30" s="1" t="s">
        <v>24</v>
      </c>
      <c r="E30" s="2"/>
      <c r="F30" s="1" t="s">
        <v>38</v>
      </c>
      <c r="G30" s="2"/>
      <c r="H30" s="1" t="s">
        <v>51</v>
      </c>
      <c r="I30" s="2"/>
      <c r="J30" s="1" t="s">
        <v>25</v>
      </c>
      <c r="K30" s="2"/>
      <c r="L30" s="1" t="s">
        <v>136</v>
      </c>
      <c r="M30" s="2"/>
      <c r="N30" s="1" t="s">
        <v>24</v>
      </c>
      <c r="O30" s="2"/>
      <c r="P30" s="1" t="s">
        <v>24</v>
      </c>
      <c r="Q30" s="2"/>
      <c r="R30" s="1" t="s">
        <v>25</v>
      </c>
      <c r="S30" s="2"/>
      <c r="T30" s="1" t="s">
        <v>38</v>
      </c>
      <c r="U30" s="2"/>
      <c r="V30" s="1" t="s">
        <v>76</v>
      </c>
      <c r="W30" s="2"/>
      <c r="X30" s="1" t="s">
        <v>24</v>
      </c>
      <c r="Y30" s="2"/>
    </row>
    <row r="31" spans="1:25" ht="15" customHeight="1" x14ac:dyDescent="0.25">
      <c r="A31" s="60">
        <v>15</v>
      </c>
      <c r="B31" s="58" t="s">
        <v>314</v>
      </c>
      <c r="C31" s="59"/>
      <c r="D31" s="58" t="s">
        <v>238</v>
      </c>
      <c r="E31" s="59"/>
      <c r="F31" s="58" t="s">
        <v>307</v>
      </c>
      <c r="G31" s="59"/>
      <c r="H31" s="58" t="s">
        <v>186</v>
      </c>
      <c r="I31" s="59"/>
      <c r="J31" s="58" t="s">
        <v>236</v>
      </c>
      <c r="K31" s="59"/>
      <c r="L31" s="58" t="s">
        <v>64</v>
      </c>
      <c r="M31" s="59"/>
      <c r="N31" s="58" t="s">
        <v>259</v>
      </c>
      <c r="O31" s="59"/>
      <c r="P31" s="58" t="s">
        <v>315</v>
      </c>
      <c r="Q31" s="59"/>
      <c r="R31" s="58" t="s">
        <v>62</v>
      </c>
      <c r="S31" s="59"/>
      <c r="T31" s="58" t="s">
        <v>316</v>
      </c>
      <c r="U31" s="59"/>
      <c r="V31" s="58" t="s">
        <v>41</v>
      </c>
      <c r="W31" s="59"/>
      <c r="X31" s="58" t="s">
        <v>127</v>
      </c>
      <c r="Y31" s="59"/>
    </row>
    <row r="32" spans="1:25" ht="15.75" customHeight="1" thickBot="1" x14ac:dyDescent="0.3">
      <c r="A32" s="60"/>
      <c r="B32" s="1" t="s">
        <v>25</v>
      </c>
      <c r="C32" s="2"/>
      <c r="D32" s="1" t="s">
        <v>25</v>
      </c>
      <c r="E32" s="2"/>
      <c r="F32" s="1" t="s">
        <v>24</v>
      </c>
      <c r="G32" s="2"/>
      <c r="H32" s="1" t="s">
        <v>76</v>
      </c>
      <c r="I32" s="2"/>
      <c r="J32" s="1" t="s">
        <v>25</v>
      </c>
      <c r="K32" s="2"/>
      <c r="L32" s="1" t="s">
        <v>38</v>
      </c>
      <c r="M32" s="2"/>
      <c r="N32" s="1" t="s">
        <v>136</v>
      </c>
      <c r="O32" s="2"/>
      <c r="P32" s="1" t="s">
        <v>25</v>
      </c>
      <c r="Q32" s="2"/>
      <c r="R32" s="1" t="s">
        <v>38</v>
      </c>
      <c r="S32" s="2"/>
      <c r="T32" s="1" t="s">
        <v>136</v>
      </c>
      <c r="U32" s="2"/>
      <c r="V32" s="1" t="s">
        <v>24</v>
      </c>
      <c r="W32" s="2"/>
      <c r="X32" s="1" t="s">
        <v>25</v>
      </c>
      <c r="Y32" s="2"/>
    </row>
    <row r="33" spans="1:25" x14ac:dyDescent="0.25">
      <c r="A33" s="60">
        <v>16</v>
      </c>
      <c r="B33" s="58" t="s">
        <v>180</v>
      </c>
      <c r="C33" s="59"/>
      <c r="D33" s="58" t="s">
        <v>317</v>
      </c>
      <c r="E33" s="59"/>
      <c r="F33" s="58" t="s">
        <v>318</v>
      </c>
      <c r="G33" s="59"/>
      <c r="H33" s="58" t="s">
        <v>184</v>
      </c>
      <c r="I33" s="59"/>
      <c r="J33" s="58" t="s">
        <v>319</v>
      </c>
      <c r="K33" s="59"/>
      <c r="L33" s="58" t="s">
        <v>219</v>
      </c>
      <c r="M33" s="59"/>
      <c r="N33" s="58" t="s">
        <v>320</v>
      </c>
      <c r="O33" s="59"/>
      <c r="P33" s="58" t="s">
        <v>321</v>
      </c>
      <c r="Q33" s="59"/>
      <c r="R33" s="58" t="s">
        <v>322</v>
      </c>
      <c r="S33" s="59"/>
      <c r="T33" s="58" t="s">
        <v>323</v>
      </c>
      <c r="U33" s="59"/>
      <c r="V33" s="58" t="s">
        <v>324</v>
      </c>
      <c r="W33" s="59"/>
      <c r="X33" s="58" t="s">
        <v>325</v>
      </c>
      <c r="Y33" s="59"/>
    </row>
    <row r="34" spans="1:25" ht="15.75" thickBot="1" x14ac:dyDescent="0.3">
      <c r="A34" s="60"/>
      <c r="B34" s="1" t="s">
        <v>38</v>
      </c>
      <c r="C34" s="2"/>
      <c r="D34" s="1" t="s">
        <v>38</v>
      </c>
      <c r="E34" s="2"/>
      <c r="F34" s="1" t="s">
        <v>24</v>
      </c>
      <c r="G34" s="2"/>
      <c r="H34" s="1" t="s">
        <v>136</v>
      </c>
      <c r="I34" s="2"/>
      <c r="J34" s="1" t="s">
        <v>24</v>
      </c>
      <c r="K34" s="2"/>
      <c r="L34" s="1" t="s">
        <v>25</v>
      </c>
      <c r="M34" s="2"/>
      <c r="N34" s="1" t="s">
        <v>38</v>
      </c>
      <c r="O34" s="2"/>
      <c r="P34" s="1" t="s">
        <v>25</v>
      </c>
      <c r="Q34" s="2"/>
      <c r="R34" s="1" t="s">
        <v>136</v>
      </c>
      <c r="S34" s="2"/>
      <c r="T34" s="1" t="s">
        <v>25</v>
      </c>
      <c r="U34" s="2"/>
      <c r="V34" s="1" t="s">
        <v>136</v>
      </c>
      <c r="W34" s="2"/>
      <c r="X34" s="1" t="s">
        <v>76</v>
      </c>
      <c r="Y34" s="2"/>
    </row>
  </sheetData>
  <mergeCells count="220">
    <mergeCell ref="R33:S33"/>
    <mergeCell ref="T33:U33"/>
    <mergeCell ref="V33:W33"/>
    <mergeCell ref="X33:Y33"/>
    <mergeCell ref="X31:Y31"/>
    <mergeCell ref="A33:A34"/>
    <mergeCell ref="B33:C33"/>
    <mergeCell ref="D33:E33"/>
    <mergeCell ref="F33:G33"/>
    <mergeCell ref="H33:I33"/>
    <mergeCell ref="J33:K33"/>
    <mergeCell ref="L33:M33"/>
    <mergeCell ref="N33:O33"/>
    <mergeCell ref="P33:Q33"/>
    <mergeCell ref="L31:M31"/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X27:Y27"/>
    <mergeCell ref="L27:M27"/>
    <mergeCell ref="N27:O27"/>
    <mergeCell ref="P27:Q27"/>
    <mergeCell ref="R27:S27"/>
    <mergeCell ref="T27:U27"/>
    <mergeCell ref="V27:W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R13:S13"/>
    <mergeCell ref="T13:U13"/>
    <mergeCell ref="V13:W13"/>
    <mergeCell ref="J21:K21"/>
    <mergeCell ref="L21:M21"/>
    <mergeCell ref="N21:O21"/>
    <mergeCell ref="P21:Q21"/>
    <mergeCell ref="R17:S17"/>
    <mergeCell ref="T17:U17"/>
    <mergeCell ref="V17:W17"/>
    <mergeCell ref="L13:M13"/>
    <mergeCell ref="N13:O13"/>
    <mergeCell ref="P13:Q13"/>
    <mergeCell ref="J17:K17"/>
    <mergeCell ref="L17:M17"/>
    <mergeCell ref="N17:O17"/>
    <mergeCell ref="P17:Q17"/>
    <mergeCell ref="F9:G9"/>
    <mergeCell ref="H9:I9"/>
    <mergeCell ref="J9:K9"/>
    <mergeCell ref="L9:M9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R9:S9"/>
    <mergeCell ref="T9:U9"/>
    <mergeCell ref="V9:W9"/>
    <mergeCell ref="X9:Y9"/>
    <mergeCell ref="A9:A10"/>
    <mergeCell ref="B9:C9"/>
    <mergeCell ref="D9:E9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4">
    <cfRule type="expression" dxfId="8491" priority="4225">
      <formula>IF(B4="S",TRUE,FALSE)</formula>
    </cfRule>
    <cfRule type="expression" dxfId="8490" priority="4233">
      <formula>IF(B4="WR",TRUE,FALSE)</formula>
    </cfRule>
    <cfRule type="expression" dxfId="8489" priority="4231">
      <formula>IF(B4="K",TRUE,FALSE)</formula>
    </cfRule>
    <cfRule type="expression" dxfId="8488" priority="4232">
      <formula>IF(B4="TE",TRUE,FALSE)</formula>
    </cfRule>
    <cfRule type="expression" dxfId="8487" priority="4230">
      <formula>IF(B4="DST",TRUE,FALSE)</formula>
    </cfRule>
    <cfRule type="expression" dxfId="8486" priority="4229">
      <formula>IF(B4="DE",TRUE,FALSE)</formula>
    </cfRule>
    <cfRule type="expression" dxfId="8485" priority="4228">
      <formula>IF(B4="DT",TRUE,FALSE)</formula>
    </cfRule>
    <cfRule type="expression" dxfId="8484" priority="4227">
      <formula>IF(B4="LB",TRUE,FALSE)</formula>
    </cfRule>
    <cfRule type="expression" dxfId="8483" priority="4226">
      <formula>IF(B4="CB",TRUE,FALSE)</formula>
    </cfRule>
    <cfRule type="expression" dxfId="8482" priority="4235">
      <formula>IF(B4="QB",TRUE,FALSE)</formula>
    </cfRule>
    <cfRule type="expression" dxfId="8481" priority="4234">
      <formula>IF(B4="RB",TRUE,FALSE)</formula>
    </cfRule>
  </conditionalFormatting>
  <conditionalFormatting sqref="B6">
    <cfRule type="expression" dxfId="8480" priority="3964">
      <formula>IF(B6="DT",TRUE,FALSE)</formula>
    </cfRule>
    <cfRule type="expression" dxfId="8479" priority="3965">
      <formula>IF(B6="DE",TRUE,FALSE)</formula>
    </cfRule>
    <cfRule type="expression" dxfId="8478" priority="3966">
      <formula>IF(B6="DST",TRUE,FALSE)</formula>
    </cfRule>
    <cfRule type="expression" dxfId="8477" priority="3968">
      <formula>IF(B6="TE",TRUE,FALSE)</formula>
    </cfRule>
    <cfRule type="expression" dxfId="8476" priority="3969">
      <formula>IF(B6="WR",TRUE,FALSE)</formula>
    </cfRule>
    <cfRule type="expression" dxfId="8475" priority="3967">
      <formula>IF(B6="K",TRUE,FALSE)</formula>
    </cfRule>
    <cfRule type="expression" dxfId="8474" priority="3961">
      <formula>IF(B6="S",TRUE,FALSE)</formula>
    </cfRule>
    <cfRule type="expression" dxfId="8473" priority="3962">
      <formula>IF(B6="CB",TRUE,FALSE)</formula>
    </cfRule>
    <cfRule type="expression" dxfId="8472" priority="3970">
      <formula>IF(B6="RB",TRUE,FALSE)</formula>
    </cfRule>
    <cfRule type="expression" dxfId="8471" priority="3971">
      <formula>IF(B6="QB",TRUE,FALSE)</formula>
    </cfRule>
    <cfRule type="expression" dxfId="8470" priority="3963">
      <formula>IF(B6="LB",TRUE,FALSE)</formula>
    </cfRule>
  </conditionalFormatting>
  <conditionalFormatting sqref="B8">
    <cfRule type="expression" dxfId="8469" priority="3702">
      <formula>IF(B8="DST",TRUE,FALSE)</formula>
    </cfRule>
    <cfRule type="expression" dxfId="8468" priority="3703">
      <formula>IF(B8="K",TRUE,FALSE)</formula>
    </cfRule>
    <cfRule type="expression" dxfId="8467" priority="3704">
      <formula>IF(B8="TE",TRUE,FALSE)</formula>
    </cfRule>
    <cfRule type="expression" dxfId="8466" priority="3705">
      <formula>IF(B8="WR",TRUE,FALSE)</formula>
    </cfRule>
    <cfRule type="expression" dxfId="8465" priority="3706">
      <formula>IF(B8="RB",TRUE,FALSE)</formula>
    </cfRule>
    <cfRule type="expression" dxfId="8464" priority="3707">
      <formula>IF(B8="QB",TRUE,FALSE)</formula>
    </cfRule>
    <cfRule type="expression" dxfId="8463" priority="3697">
      <formula>IF(B8="S",TRUE,FALSE)</formula>
    </cfRule>
    <cfRule type="expression" dxfId="8462" priority="3698">
      <formula>IF(B8="CB",TRUE,FALSE)</formula>
    </cfRule>
    <cfRule type="expression" dxfId="8461" priority="3699">
      <formula>IF(B8="LB",TRUE,FALSE)</formula>
    </cfRule>
    <cfRule type="expression" dxfId="8460" priority="3700">
      <formula>IF(B8="DT",TRUE,FALSE)</formula>
    </cfRule>
    <cfRule type="expression" dxfId="8459" priority="3701">
      <formula>IF(B8="DE",TRUE,FALSE)</formula>
    </cfRule>
  </conditionalFormatting>
  <conditionalFormatting sqref="B10">
    <cfRule type="expression" dxfId="8458" priority="3443">
      <formula>IF(B10="QB",TRUE,FALSE)</formula>
    </cfRule>
    <cfRule type="expression" dxfId="8457" priority="3437">
      <formula>IF(B10="DE",TRUE,FALSE)</formula>
    </cfRule>
    <cfRule type="expression" dxfId="8456" priority="3438">
      <formula>IF(B10="DST",TRUE,FALSE)</formula>
    </cfRule>
    <cfRule type="expression" dxfId="8455" priority="3440">
      <formula>IF(B10="TE",TRUE,FALSE)</formula>
    </cfRule>
    <cfRule type="expression" dxfId="8454" priority="3441">
      <formula>IF(B10="WR",TRUE,FALSE)</formula>
    </cfRule>
    <cfRule type="expression" dxfId="8453" priority="3442">
      <formula>IF(B10="RB",TRUE,FALSE)</formula>
    </cfRule>
    <cfRule type="expression" dxfId="8452" priority="3433">
      <formula>IF(B10="S",TRUE,FALSE)</formula>
    </cfRule>
    <cfRule type="expression" dxfId="8451" priority="3434">
      <formula>IF(B10="CB",TRUE,FALSE)</formula>
    </cfRule>
    <cfRule type="expression" dxfId="8450" priority="3439">
      <formula>IF(B10="K",TRUE,FALSE)</formula>
    </cfRule>
    <cfRule type="expression" dxfId="8449" priority="3435">
      <formula>IF(B10="LB",TRUE,FALSE)</formula>
    </cfRule>
    <cfRule type="expression" dxfId="8448" priority="3436">
      <formula>IF(B10="DT",TRUE,FALSE)</formula>
    </cfRule>
  </conditionalFormatting>
  <conditionalFormatting sqref="B12">
    <cfRule type="expression" dxfId="8447" priority="3175">
      <formula>IF(B12="K",TRUE,FALSE)</formula>
    </cfRule>
    <cfRule type="expression" dxfId="8446" priority="3176">
      <formula>IF(B12="TE",TRUE,FALSE)</formula>
    </cfRule>
    <cfRule type="expression" dxfId="8445" priority="3177">
      <formula>IF(B12="WR",TRUE,FALSE)</formula>
    </cfRule>
    <cfRule type="expression" dxfId="8444" priority="3170">
      <formula>IF(B12="CB",TRUE,FALSE)</formula>
    </cfRule>
    <cfRule type="expression" dxfId="8443" priority="3171">
      <formula>IF(B12="LB",TRUE,FALSE)</formula>
    </cfRule>
    <cfRule type="expression" dxfId="8442" priority="3173">
      <formula>IF(B12="DE",TRUE,FALSE)</formula>
    </cfRule>
    <cfRule type="expression" dxfId="8441" priority="3174">
      <formula>IF(B12="DST",TRUE,FALSE)</formula>
    </cfRule>
    <cfRule type="expression" dxfId="8440" priority="3179">
      <formula>IF(B12="QB",TRUE,FALSE)</formula>
    </cfRule>
    <cfRule type="expression" dxfId="8439" priority="3172">
      <formula>IF(B12="DT",TRUE,FALSE)</formula>
    </cfRule>
    <cfRule type="expression" dxfId="8438" priority="3178">
      <formula>IF(B12="RB",TRUE,FALSE)</formula>
    </cfRule>
    <cfRule type="expression" dxfId="8437" priority="3169">
      <formula>IF(B12="S",TRUE,FALSE)</formula>
    </cfRule>
  </conditionalFormatting>
  <conditionalFormatting sqref="B14">
    <cfRule type="expression" dxfId="8436" priority="2913">
      <formula>IF(B14="WR",TRUE,FALSE)</formula>
    </cfRule>
    <cfRule type="expression" dxfId="8435" priority="2914">
      <formula>IF(B14="RB",TRUE,FALSE)</formula>
    </cfRule>
    <cfRule type="expression" dxfId="8434" priority="2912">
      <formula>IF(B14="TE",TRUE,FALSE)</formula>
    </cfRule>
    <cfRule type="expression" dxfId="8433" priority="2905">
      <formula>IF(B14="S",TRUE,FALSE)</formula>
    </cfRule>
    <cfRule type="expression" dxfId="8432" priority="2907">
      <formula>IF(B14="LB",TRUE,FALSE)</formula>
    </cfRule>
    <cfRule type="expression" dxfId="8431" priority="2911">
      <formula>IF(B14="K",TRUE,FALSE)</formula>
    </cfRule>
    <cfRule type="expression" dxfId="8430" priority="2915">
      <formula>IF(B14="QB",TRUE,FALSE)</formula>
    </cfRule>
    <cfRule type="expression" dxfId="8429" priority="2910">
      <formula>IF(B14="DST",TRUE,FALSE)</formula>
    </cfRule>
    <cfRule type="expression" dxfId="8428" priority="2909">
      <formula>IF(B14="DE",TRUE,FALSE)</formula>
    </cfRule>
    <cfRule type="expression" dxfId="8427" priority="2908">
      <formula>IF(B14="DT",TRUE,FALSE)</formula>
    </cfRule>
    <cfRule type="expression" dxfId="8426" priority="2906">
      <formula>IF(B14="CB",TRUE,FALSE)</formula>
    </cfRule>
  </conditionalFormatting>
  <conditionalFormatting sqref="B16">
    <cfRule type="expression" dxfId="8425" priority="2648">
      <formula>IF(B16="TE",TRUE,FALSE)</formula>
    </cfRule>
    <cfRule type="expression" dxfId="8424" priority="2649">
      <formula>IF(B16="WR",TRUE,FALSE)</formula>
    </cfRule>
    <cfRule type="expression" dxfId="8423" priority="2650">
      <formula>IF(B16="RB",TRUE,FALSE)</formula>
    </cfRule>
    <cfRule type="expression" dxfId="8422" priority="2651">
      <formula>IF(B16="QB",TRUE,FALSE)</formula>
    </cfRule>
    <cfRule type="expression" dxfId="8421" priority="2642">
      <formula>IF(B16="CB",TRUE,FALSE)</formula>
    </cfRule>
    <cfRule type="expression" dxfId="8420" priority="2641">
      <formula>IF(B16="S",TRUE,FALSE)</formula>
    </cfRule>
    <cfRule type="expression" dxfId="8419" priority="2643">
      <formula>IF(B16="LB",TRUE,FALSE)</formula>
    </cfRule>
    <cfRule type="expression" dxfId="8418" priority="2644">
      <formula>IF(B16="DT",TRUE,FALSE)</formula>
    </cfRule>
    <cfRule type="expression" dxfId="8417" priority="2645">
      <formula>IF(B16="DE",TRUE,FALSE)</formula>
    </cfRule>
    <cfRule type="expression" dxfId="8416" priority="2646">
      <formula>IF(B16="DST",TRUE,FALSE)</formula>
    </cfRule>
    <cfRule type="expression" dxfId="8415" priority="2647">
      <formula>IF(B16="K",TRUE,FALSE)</formula>
    </cfRule>
  </conditionalFormatting>
  <conditionalFormatting sqref="B18">
    <cfRule type="expression" dxfId="8414" priority="2384">
      <formula>IF(B18="TE",TRUE,FALSE)</formula>
    </cfRule>
    <cfRule type="expression" dxfId="8413" priority="2385">
      <formula>IF(B18="WR",TRUE,FALSE)</formula>
    </cfRule>
    <cfRule type="expression" dxfId="8412" priority="2386">
      <formula>IF(B18="RB",TRUE,FALSE)</formula>
    </cfRule>
    <cfRule type="expression" dxfId="8411" priority="2383">
      <formula>IF(B18="K",TRUE,FALSE)</formula>
    </cfRule>
    <cfRule type="expression" dxfId="8410" priority="2378">
      <formula>IF(B18="CB",TRUE,FALSE)</formula>
    </cfRule>
    <cfRule type="expression" dxfId="8409" priority="2387">
      <formula>IF(B18="QB",TRUE,FALSE)</formula>
    </cfRule>
    <cfRule type="expression" dxfId="8408" priority="2377">
      <formula>IF(B18="S",TRUE,FALSE)</formula>
    </cfRule>
    <cfRule type="expression" dxfId="8407" priority="2379">
      <formula>IF(B18="LB",TRUE,FALSE)</formula>
    </cfRule>
    <cfRule type="expression" dxfId="8406" priority="2380">
      <formula>IF(B18="DT",TRUE,FALSE)</formula>
    </cfRule>
    <cfRule type="expression" dxfId="8405" priority="2381">
      <formula>IF(B18="DE",TRUE,FALSE)</formula>
    </cfRule>
    <cfRule type="expression" dxfId="8404" priority="2382">
      <formula>IF(B18="DST",TRUE,FALSE)</formula>
    </cfRule>
  </conditionalFormatting>
  <conditionalFormatting sqref="B20">
    <cfRule type="expression" dxfId="8403" priority="2119">
      <formula>IF(B20="K",TRUE,FALSE)</formula>
    </cfRule>
    <cfRule type="expression" dxfId="8402" priority="2118">
      <formula>IF(B20="DST",TRUE,FALSE)</formula>
    </cfRule>
    <cfRule type="expression" dxfId="8401" priority="2120">
      <formula>IF(B20="TE",TRUE,FALSE)</formula>
    </cfRule>
    <cfRule type="expression" dxfId="8400" priority="2121">
      <formula>IF(B20="WR",TRUE,FALSE)</formula>
    </cfRule>
    <cfRule type="expression" dxfId="8399" priority="2113">
      <formula>IF(B20="S",TRUE,FALSE)</formula>
    </cfRule>
    <cfRule type="expression" dxfId="8398" priority="2116">
      <formula>IF(B20="DT",TRUE,FALSE)</formula>
    </cfRule>
    <cfRule type="expression" dxfId="8397" priority="2123">
      <formula>IF(B20="QB",TRUE,FALSE)</formula>
    </cfRule>
    <cfRule type="expression" dxfId="8396" priority="2115">
      <formula>IF(B20="LB",TRUE,FALSE)</formula>
    </cfRule>
    <cfRule type="expression" dxfId="8395" priority="2122">
      <formula>IF(B20="RB",TRUE,FALSE)</formula>
    </cfRule>
    <cfRule type="expression" dxfId="8394" priority="2117">
      <formula>IF(B20="DE",TRUE,FALSE)</formula>
    </cfRule>
    <cfRule type="expression" dxfId="8393" priority="2114">
      <formula>IF(B20="CB",TRUE,FALSE)</formula>
    </cfRule>
  </conditionalFormatting>
  <conditionalFormatting sqref="B22">
    <cfRule type="expression" dxfId="8392" priority="1851">
      <formula>IF(B22="LB",TRUE,FALSE)</formula>
    </cfRule>
    <cfRule type="expression" dxfId="8391" priority="1854">
      <formula>IF(B22="DST",TRUE,FALSE)</formula>
    </cfRule>
    <cfRule type="expression" dxfId="8390" priority="1856">
      <formula>IF(B22="TE",TRUE,FALSE)</formula>
    </cfRule>
    <cfRule type="expression" dxfId="8389" priority="1857">
      <formula>IF(B22="WR",TRUE,FALSE)</formula>
    </cfRule>
    <cfRule type="expression" dxfId="8388" priority="1858">
      <formula>IF(B22="RB",TRUE,FALSE)</formula>
    </cfRule>
    <cfRule type="expression" dxfId="8387" priority="1859">
      <formula>IF(B22="QB",TRUE,FALSE)</formula>
    </cfRule>
    <cfRule type="expression" dxfId="8386" priority="1850">
      <formula>IF(B22="CB",TRUE,FALSE)</formula>
    </cfRule>
    <cfRule type="expression" dxfId="8385" priority="1852">
      <formula>IF(B22="DT",TRUE,FALSE)</formula>
    </cfRule>
    <cfRule type="expression" dxfId="8384" priority="1849">
      <formula>IF(B22="S",TRUE,FALSE)</formula>
    </cfRule>
    <cfRule type="expression" dxfId="8383" priority="1853">
      <formula>IF(B22="DE",TRUE,FALSE)</formula>
    </cfRule>
    <cfRule type="expression" dxfId="8382" priority="1855">
      <formula>IF(B22="K",TRUE,FALSE)</formula>
    </cfRule>
  </conditionalFormatting>
  <conditionalFormatting sqref="B24">
    <cfRule type="expression" dxfId="8381" priority="1589">
      <formula>IF(B24="DE",TRUE,FALSE)</formula>
    </cfRule>
    <cfRule type="expression" dxfId="8380" priority="1587">
      <formula>IF(B24="LB",TRUE,FALSE)</formula>
    </cfRule>
    <cfRule type="expression" dxfId="8379" priority="1585">
      <formula>IF(B24="S",TRUE,FALSE)</formula>
    </cfRule>
    <cfRule type="expression" dxfId="8378" priority="1586">
      <formula>IF(B24="CB",TRUE,FALSE)</formula>
    </cfRule>
    <cfRule type="expression" dxfId="8377" priority="1588">
      <formula>IF(B24="DT",TRUE,FALSE)</formula>
    </cfRule>
    <cfRule type="expression" dxfId="8376" priority="1590">
      <formula>IF(B24="DST",TRUE,FALSE)</formula>
    </cfRule>
    <cfRule type="expression" dxfId="8375" priority="1593">
      <formula>IF(B24="WR",TRUE,FALSE)</formula>
    </cfRule>
    <cfRule type="expression" dxfId="8374" priority="1592">
      <formula>IF(B24="TE",TRUE,FALSE)</formula>
    </cfRule>
    <cfRule type="expression" dxfId="8373" priority="1594">
      <formula>IF(B24="RB",TRUE,FALSE)</formula>
    </cfRule>
    <cfRule type="expression" dxfId="8372" priority="1595">
      <formula>IF(B24="QB",TRUE,FALSE)</formula>
    </cfRule>
    <cfRule type="expression" dxfId="8371" priority="1591">
      <formula>IF(B24="K",TRUE,FALSE)</formula>
    </cfRule>
  </conditionalFormatting>
  <conditionalFormatting sqref="B26">
    <cfRule type="expression" dxfId="8370" priority="1327">
      <formula>IF(B26="K",TRUE,FALSE)</formula>
    </cfRule>
    <cfRule type="expression" dxfId="8369" priority="1321">
      <formula>IF(B26="S",TRUE,FALSE)</formula>
    </cfRule>
    <cfRule type="expression" dxfId="8368" priority="1322">
      <formula>IF(B26="CB",TRUE,FALSE)</formula>
    </cfRule>
    <cfRule type="expression" dxfId="8367" priority="1323">
      <formula>IF(B26="LB",TRUE,FALSE)</formula>
    </cfRule>
    <cfRule type="expression" dxfId="8366" priority="1324">
      <formula>IF(B26="DT",TRUE,FALSE)</formula>
    </cfRule>
    <cfRule type="expression" dxfId="8365" priority="1325">
      <formula>IF(B26="DE",TRUE,FALSE)</formula>
    </cfRule>
    <cfRule type="expression" dxfId="8364" priority="1326">
      <formula>IF(B26="DST",TRUE,FALSE)</formula>
    </cfRule>
    <cfRule type="expression" dxfId="8363" priority="1330">
      <formula>IF(B26="RB",TRUE,FALSE)</formula>
    </cfRule>
    <cfRule type="expression" dxfId="8362" priority="1329">
      <formula>IF(B26="WR",TRUE,FALSE)</formula>
    </cfRule>
    <cfRule type="expression" dxfId="8361" priority="1328">
      <formula>IF(B26="TE",TRUE,FALSE)</formula>
    </cfRule>
    <cfRule type="expression" dxfId="8360" priority="1331">
      <formula>IF(B26="QB",TRUE,FALSE)</formula>
    </cfRule>
  </conditionalFormatting>
  <conditionalFormatting sqref="B28">
    <cfRule type="expression" dxfId="8359" priority="1059">
      <formula>IF(B28="LB",TRUE,FALSE)</formula>
    </cfRule>
    <cfRule type="expression" dxfId="8358" priority="1058">
      <formula>IF(B28="CB",TRUE,FALSE)</formula>
    </cfRule>
    <cfRule type="expression" dxfId="8357" priority="1057">
      <formula>IF(B28="S",TRUE,FALSE)</formula>
    </cfRule>
    <cfRule type="expression" dxfId="8356" priority="1063">
      <formula>IF(B28="K",TRUE,FALSE)</formula>
    </cfRule>
    <cfRule type="expression" dxfId="8355" priority="1064">
      <formula>IF(B28="TE",TRUE,FALSE)</formula>
    </cfRule>
    <cfRule type="expression" dxfId="8354" priority="1065">
      <formula>IF(B28="WR",TRUE,FALSE)</formula>
    </cfRule>
    <cfRule type="expression" dxfId="8353" priority="1066">
      <formula>IF(B28="RB",TRUE,FALSE)</formula>
    </cfRule>
    <cfRule type="expression" dxfId="8352" priority="1067">
      <formula>IF(B28="QB",TRUE,FALSE)</formula>
    </cfRule>
    <cfRule type="expression" dxfId="8351" priority="1062">
      <formula>IF(B28="DST",TRUE,FALSE)</formula>
    </cfRule>
    <cfRule type="expression" dxfId="8350" priority="1060">
      <formula>IF(B28="DT",TRUE,FALSE)</formula>
    </cfRule>
    <cfRule type="expression" dxfId="8349" priority="1061">
      <formula>IF(B28="DE",TRUE,FALSE)</formula>
    </cfRule>
  </conditionalFormatting>
  <conditionalFormatting sqref="B30">
    <cfRule type="expression" dxfId="8348" priority="797">
      <formula>IF(B30="DE",TRUE,FALSE)</formula>
    </cfRule>
    <cfRule type="expression" dxfId="8347" priority="803">
      <formula>IF(B30="QB",TRUE,FALSE)</formula>
    </cfRule>
    <cfRule type="expression" dxfId="8346" priority="795">
      <formula>IF(B30="LB",TRUE,FALSE)</formula>
    </cfRule>
    <cfRule type="expression" dxfId="8345" priority="801">
      <formula>IF(B30="WR",TRUE,FALSE)</formula>
    </cfRule>
    <cfRule type="expression" dxfId="8344" priority="800">
      <formula>IF(B30="TE",TRUE,FALSE)</formula>
    </cfRule>
    <cfRule type="expression" dxfId="8343" priority="799">
      <formula>IF(B30="K",TRUE,FALSE)</formula>
    </cfRule>
    <cfRule type="expression" dxfId="8342" priority="798">
      <formula>IF(B30="DST",TRUE,FALSE)</formula>
    </cfRule>
    <cfRule type="expression" dxfId="8341" priority="796">
      <formula>IF(B30="DT",TRUE,FALSE)</formula>
    </cfRule>
    <cfRule type="expression" dxfId="8340" priority="794">
      <formula>IF(B30="CB",TRUE,FALSE)</formula>
    </cfRule>
    <cfRule type="expression" dxfId="8339" priority="793">
      <formula>IF(B30="S",TRUE,FALSE)</formula>
    </cfRule>
    <cfRule type="expression" dxfId="8338" priority="802">
      <formula>IF(B30="RB",TRUE,FALSE)</formula>
    </cfRule>
  </conditionalFormatting>
  <conditionalFormatting sqref="B32">
    <cfRule type="expression" dxfId="8337" priority="530">
      <formula>IF(B32="CB",TRUE,FALSE)</formula>
    </cfRule>
    <cfRule type="expression" dxfId="8336" priority="531">
      <formula>IF(B32="LB",TRUE,FALSE)</formula>
    </cfRule>
    <cfRule type="expression" dxfId="8335" priority="532">
      <formula>IF(B32="DT",TRUE,FALSE)</formula>
    </cfRule>
    <cfRule type="expression" dxfId="8334" priority="539">
      <formula>IF(B32="QB",TRUE,FALSE)</formula>
    </cfRule>
    <cfRule type="expression" dxfId="8333" priority="538">
      <formula>IF(B32="RB",TRUE,FALSE)</formula>
    </cfRule>
    <cfRule type="expression" dxfId="8332" priority="534">
      <formula>IF(B32="DST",TRUE,FALSE)</formula>
    </cfRule>
    <cfRule type="expression" dxfId="8331" priority="537">
      <formula>IF(B32="WR",TRUE,FALSE)</formula>
    </cfRule>
    <cfRule type="expression" dxfId="8330" priority="536">
      <formula>IF(B32="TE",TRUE,FALSE)</formula>
    </cfRule>
    <cfRule type="expression" dxfId="8329" priority="535">
      <formula>IF(B32="K",TRUE,FALSE)</formula>
    </cfRule>
    <cfRule type="expression" dxfId="8328" priority="533">
      <formula>IF(B32="DE",TRUE,FALSE)</formula>
    </cfRule>
    <cfRule type="expression" dxfId="8327" priority="529">
      <formula>IF(B32="S",TRUE,FALSE)</formula>
    </cfRule>
  </conditionalFormatting>
  <conditionalFormatting sqref="B34">
    <cfRule type="expression" dxfId="8326" priority="254">
      <formula>IF(B34="S",TRUE,FALSE)</formula>
    </cfRule>
    <cfRule type="expression" dxfId="8325" priority="258">
      <formula>IF(B34="DE",TRUE,FALSE)</formula>
    </cfRule>
    <cfRule type="expression" dxfId="8324" priority="255">
      <formula>IF(B34="CB",TRUE,FALSE)</formula>
    </cfRule>
    <cfRule type="expression" dxfId="8323" priority="256">
      <formula>IF(B34="LB",TRUE,FALSE)</formula>
    </cfRule>
    <cfRule type="expression" dxfId="8322" priority="257">
      <formula>IF(B34="DT",TRUE,FALSE)</formula>
    </cfRule>
    <cfRule type="expression" dxfId="8321" priority="264">
      <formula>IF(B34="QB",TRUE,FALSE)</formula>
    </cfRule>
    <cfRule type="expression" dxfId="8320" priority="263">
      <formula>IF(B34="RB",TRUE,FALSE)</formula>
    </cfRule>
    <cfRule type="expression" dxfId="8319" priority="261">
      <formula>IF(B34="TE",TRUE,FALSE)</formula>
    </cfRule>
    <cfRule type="expression" dxfId="8318" priority="262">
      <formula>IF(B34="WR",TRUE,FALSE)</formula>
    </cfRule>
    <cfRule type="expression" dxfId="8317" priority="260">
      <formula>IF(B34="K",TRUE,FALSE)</formula>
    </cfRule>
    <cfRule type="expression" dxfId="8316" priority="259">
      <formula>IF(B34="DST",TRUE,FALSE)</formula>
    </cfRule>
  </conditionalFormatting>
  <conditionalFormatting sqref="B3:Y3 B5:Y5 B7:Y7 B9:Y9 B11:Y11 B13:Y13 B15:Y15 B17:Y17 B19:Y19 B21:Y21 B23:Y23 B25:Y25 B27:Y27 B29:Y29 B31:Y31">
    <cfRule type="expression" dxfId="8315" priority="4246">
      <formula>IF(B4="QB",TRUE,FALSE)</formula>
    </cfRule>
    <cfRule type="expression" dxfId="8314" priority="4236">
      <formula>IF(B4="S",TRUE,FALSE)</formula>
    </cfRule>
    <cfRule type="expression" dxfId="8313" priority="4237">
      <formula>IF(B4="CB",TRUE,FALSE)</formula>
    </cfRule>
    <cfRule type="expression" dxfId="8312" priority="4238">
      <formula>IF(B4="LB",TRUE,FALSE)</formula>
    </cfRule>
    <cfRule type="expression" dxfId="8311" priority="4239">
      <formula>IF(B4="DT",TRUE,FALSE)</formula>
    </cfRule>
    <cfRule type="expression" dxfId="8310" priority="4240">
      <formula>IF(B4="DE",TRUE,FALSE)</formula>
    </cfRule>
    <cfRule type="expression" dxfId="8309" priority="4241">
      <formula>IF(B4="DST",TRUE,FALSE)</formula>
    </cfRule>
    <cfRule type="expression" dxfId="8308" priority="4242">
      <formula>IF(B4="K",TRUE,FALSE)</formula>
    </cfRule>
    <cfRule type="expression" dxfId="8307" priority="4243">
      <formula>IF(B4="TE",TRUE,FALSE)</formula>
    </cfRule>
    <cfRule type="expression" dxfId="8306" priority="4244">
      <formula>IF(B4="WR",TRUE,FALSE)</formula>
    </cfRule>
    <cfRule type="expression" dxfId="8305" priority="4245">
      <formula>IF(B4="RB",TRUE,FALSE)</formula>
    </cfRule>
  </conditionalFormatting>
  <conditionalFormatting sqref="B33:Y33">
    <cfRule type="expression" dxfId="8304" priority="265">
      <formula>IF(B34="S",TRUE,FALSE)</formula>
    </cfRule>
    <cfRule type="expression" dxfId="8303" priority="266">
      <formula>IF(B34="CB",TRUE,FALSE)</formula>
    </cfRule>
    <cfRule type="expression" dxfId="8302" priority="267">
      <formula>IF(B34="LB",TRUE,FALSE)</formula>
    </cfRule>
    <cfRule type="expression" dxfId="8301" priority="268">
      <formula>IF(B34="DT",TRUE,FALSE)</formula>
    </cfRule>
    <cfRule type="expression" dxfId="8300" priority="269">
      <formula>IF(B34="DE",TRUE,FALSE)</formula>
    </cfRule>
    <cfRule type="expression" dxfId="8299" priority="270">
      <formula>IF(B34="DST",TRUE,FALSE)</formula>
    </cfRule>
    <cfRule type="expression" dxfId="8298" priority="271">
      <formula>IF(B34="K",TRUE,FALSE)</formula>
    </cfRule>
    <cfRule type="expression" dxfId="8297" priority="272">
      <formula>IF(B34="TE",TRUE,FALSE)</formula>
    </cfRule>
    <cfRule type="expression" dxfId="8296" priority="273">
      <formula>IF(B34="WR",TRUE,FALSE)</formula>
    </cfRule>
    <cfRule type="expression" dxfId="8295" priority="274">
      <formula>IF(B34="RB",TRUE,FALSE)</formula>
    </cfRule>
    <cfRule type="expression" dxfId="8294" priority="275">
      <formula>IF(B34="QB",TRUE,FALSE)</formula>
    </cfRule>
  </conditionalFormatting>
  <conditionalFormatting sqref="C4">
    <cfRule type="expression" dxfId="8293" priority="4219">
      <formula>IF(B4="DST",TRUE,FALSE)</formula>
    </cfRule>
    <cfRule type="expression" dxfId="8292" priority="4218">
      <formula>IF(B4="DE",TRUE,FALSE)</formula>
    </cfRule>
    <cfRule type="expression" dxfId="8291" priority="4217">
      <formula>IF(B4="DT",TRUE,FALSE)</formula>
    </cfRule>
    <cfRule type="expression" dxfId="8290" priority="4216">
      <formula>IF(B4="LB",TRUE,FALSE)</formula>
    </cfRule>
    <cfRule type="expression" dxfId="8289" priority="4215">
      <formula>IF(B4="CB",TRUE,FALSE)</formula>
    </cfRule>
    <cfRule type="expression" dxfId="8288" priority="4221">
      <formula>IF(B4="TE",TRUE,FALSE)</formula>
    </cfRule>
    <cfRule type="expression" dxfId="8287" priority="4220">
      <formula>IF(B4="K",TRUE,FALSE)</formula>
    </cfRule>
    <cfRule type="expression" dxfId="8286" priority="4223">
      <formula>IF(B4="RB",TRUE,FALSE)</formula>
    </cfRule>
    <cfRule type="expression" dxfId="8285" priority="4224">
      <formula>IF(B4="QB",TRUE,FALSE)</formula>
    </cfRule>
    <cfRule type="expression" dxfId="8284" priority="4222">
      <formula>IF(B4="WR",TRUE,FALSE)</formula>
    </cfRule>
    <cfRule type="expression" dxfId="8283" priority="4214">
      <formula>IF(B4="S",TRUE,FALSE)</formula>
    </cfRule>
  </conditionalFormatting>
  <conditionalFormatting sqref="C6">
    <cfRule type="expression" dxfId="8282" priority="3960">
      <formula>IF(B6="QB",TRUE,FALSE)</formula>
    </cfRule>
    <cfRule type="expression" dxfId="8281" priority="3959">
      <formula>IF(B6="RB",TRUE,FALSE)</formula>
    </cfRule>
    <cfRule type="expression" dxfId="8280" priority="3950">
      <formula>IF(B6="S",TRUE,FALSE)</formula>
    </cfRule>
    <cfRule type="expression" dxfId="8279" priority="3951">
      <formula>IF(B6="CB",TRUE,FALSE)</formula>
    </cfRule>
    <cfRule type="expression" dxfId="8278" priority="3952">
      <formula>IF(B6="LB",TRUE,FALSE)</formula>
    </cfRule>
    <cfRule type="expression" dxfId="8277" priority="3954">
      <formula>IF(B6="DE",TRUE,FALSE)</formula>
    </cfRule>
    <cfRule type="expression" dxfId="8276" priority="3953">
      <formula>IF(B6="DT",TRUE,FALSE)</formula>
    </cfRule>
    <cfRule type="expression" dxfId="8275" priority="3955">
      <formula>IF(B6="DST",TRUE,FALSE)</formula>
    </cfRule>
    <cfRule type="expression" dxfId="8274" priority="3956">
      <formula>IF(B6="K",TRUE,FALSE)</formula>
    </cfRule>
    <cfRule type="expression" dxfId="8273" priority="3957">
      <formula>IF(B6="TE",TRUE,FALSE)</formula>
    </cfRule>
    <cfRule type="expression" dxfId="8272" priority="3958">
      <formula>IF(B6="WR",TRUE,FALSE)</formula>
    </cfRule>
  </conditionalFormatting>
  <conditionalFormatting sqref="C8">
    <cfRule type="expression" dxfId="8271" priority="3690">
      <formula>IF(B8="DE",TRUE,FALSE)</formula>
    </cfRule>
    <cfRule type="expression" dxfId="8270" priority="3686">
      <formula>IF(B8="S",TRUE,FALSE)</formula>
    </cfRule>
    <cfRule type="expression" dxfId="8269" priority="3692">
      <formula>IF(B8="K",TRUE,FALSE)</formula>
    </cfRule>
    <cfRule type="expression" dxfId="8268" priority="3694">
      <formula>IF(B8="WR",TRUE,FALSE)</formula>
    </cfRule>
    <cfRule type="expression" dxfId="8267" priority="3693">
      <formula>IF(B8="TE",TRUE,FALSE)</formula>
    </cfRule>
    <cfRule type="expression" dxfId="8266" priority="3696">
      <formula>IF(B8="QB",TRUE,FALSE)</formula>
    </cfRule>
    <cfRule type="expression" dxfId="8265" priority="3689">
      <formula>IF(B8="DT",TRUE,FALSE)</formula>
    </cfRule>
    <cfRule type="expression" dxfId="8264" priority="3688">
      <formula>IF(B8="LB",TRUE,FALSE)</formula>
    </cfRule>
    <cfRule type="expression" dxfId="8263" priority="3687">
      <formula>IF(B8="CB",TRUE,FALSE)</formula>
    </cfRule>
    <cfRule type="expression" dxfId="8262" priority="3691">
      <formula>IF(B8="DST",TRUE,FALSE)</formula>
    </cfRule>
    <cfRule type="expression" dxfId="8261" priority="3695">
      <formula>IF(B8="RB",TRUE,FALSE)</formula>
    </cfRule>
  </conditionalFormatting>
  <conditionalFormatting sqref="C10">
    <cfRule type="expression" dxfId="8260" priority="3426">
      <formula>IF(B10="DE",TRUE,FALSE)</formula>
    </cfRule>
    <cfRule type="expression" dxfId="8259" priority="3425">
      <formula>IF(B10="DT",TRUE,FALSE)</formula>
    </cfRule>
    <cfRule type="expression" dxfId="8258" priority="3424">
      <formula>IF(B10="LB",TRUE,FALSE)</formula>
    </cfRule>
    <cfRule type="expression" dxfId="8257" priority="3423">
      <formula>IF(B10="CB",TRUE,FALSE)</formula>
    </cfRule>
    <cfRule type="expression" dxfId="8256" priority="3422">
      <formula>IF(B10="S",TRUE,FALSE)</formula>
    </cfRule>
    <cfRule type="expression" dxfId="8255" priority="3428">
      <formula>IF(B10="K",TRUE,FALSE)</formula>
    </cfRule>
    <cfRule type="expression" dxfId="8254" priority="3432">
      <formula>IF(B10="QB",TRUE,FALSE)</formula>
    </cfRule>
    <cfRule type="expression" dxfId="8253" priority="3431">
      <formula>IF(B10="RB",TRUE,FALSE)</formula>
    </cfRule>
    <cfRule type="expression" dxfId="8252" priority="3430">
      <formula>IF(B10="WR",TRUE,FALSE)</formula>
    </cfRule>
    <cfRule type="expression" dxfId="8251" priority="3429">
      <formula>IF(B10="TE",TRUE,FALSE)</formula>
    </cfRule>
    <cfRule type="expression" dxfId="8250" priority="3427">
      <formula>IF(B10="DST",TRUE,FALSE)</formula>
    </cfRule>
  </conditionalFormatting>
  <conditionalFormatting sqref="C12">
    <cfRule type="expression" dxfId="8249" priority="3166">
      <formula>IF(B12="WR",TRUE,FALSE)</formula>
    </cfRule>
    <cfRule type="expression" dxfId="8248" priority="3167">
      <formula>IF(B12="RB",TRUE,FALSE)</formula>
    </cfRule>
    <cfRule type="expression" dxfId="8247" priority="3162">
      <formula>IF(B12="DE",TRUE,FALSE)</formula>
    </cfRule>
    <cfRule type="expression" dxfId="8246" priority="3168">
      <formula>IF(B12="QB",TRUE,FALSE)</formula>
    </cfRule>
    <cfRule type="expression" dxfId="8245" priority="3161">
      <formula>IF(B12="DT",TRUE,FALSE)</formula>
    </cfRule>
    <cfRule type="expression" dxfId="8244" priority="3160">
      <formula>IF(B12="LB",TRUE,FALSE)</formula>
    </cfRule>
    <cfRule type="expression" dxfId="8243" priority="3159">
      <formula>IF(B12="CB",TRUE,FALSE)</formula>
    </cfRule>
    <cfRule type="expression" dxfId="8242" priority="3158">
      <formula>IF(B12="S",TRUE,FALSE)</formula>
    </cfRule>
    <cfRule type="expression" dxfId="8241" priority="3165">
      <formula>IF(B12="TE",TRUE,FALSE)</formula>
    </cfRule>
    <cfRule type="expression" dxfId="8240" priority="3164">
      <formula>IF(B12="K",TRUE,FALSE)</formula>
    </cfRule>
    <cfRule type="expression" dxfId="8239" priority="3163">
      <formula>IF(B12="DST",TRUE,FALSE)</formula>
    </cfRule>
  </conditionalFormatting>
  <conditionalFormatting sqref="C14">
    <cfRule type="expression" dxfId="8238" priority="2899">
      <formula>IF(B14="DST",TRUE,FALSE)</formula>
    </cfRule>
    <cfRule type="expression" dxfId="8237" priority="2897">
      <formula>IF(B14="DT",TRUE,FALSE)</formula>
    </cfRule>
    <cfRule type="expression" dxfId="8236" priority="2900">
      <formula>IF(B14="K",TRUE,FALSE)</formula>
    </cfRule>
    <cfRule type="expression" dxfId="8235" priority="2903">
      <formula>IF(B14="RB",TRUE,FALSE)</formula>
    </cfRule>
    <cfRule type="expression" dxfId="8234" priority="2904">
      <formula>IF(B14="QB",TRUE,FALSE)</formula>
    </cfRule>
    <cfRule type="expression" dxfId="8233" priority="2901">
      <formula>IF(B14="TE",TRUE,FALSE)</formula>
    </cfRule>
    <cfRule type="expression" dxfId="8232" priority="2902">
      <formula>IF(B14="WR",TRUE,FALSE)</formula>
    </cfRule>
    <cfRule type="expression" dxfId="8231" priority="2894">
      <formula>IF(B14="S",TRUE,FALSE)</formula>
    </cfRule>
    <cfRule type="expression" dxfId="8230" priority="2895">
      <formula>IF(B14="CB",TRUE,FALSE)</formula>
    </cfRule>
    <cfRule type="expression" dxfId="8229" priority="2896">
      <formula>IF(B14="LB",TRUE,FALSE)</formula>
    </cfRule>
    <cfRule type="expression" dxfId="8228" priority="2898">
      <formula>IF(B14="DE",TRUE,FALSE)</formula>
    </cfRule>
  </conditionalFormatting>
  <conditionalFormatting sqref="C16">
    <cfRule type="expression" dxfId="8227" priority="2640">
      <formula>IF(B16="QB",TRUE,FALSE)</formula>
    </cfRule>
    <cfRule type="expression" dxfId="8226" priority="2639">
      <formula>IF(B16="RB",TRUE,FALSE)</formula>
    </cfRule>
    <cfRule type="expression" dxfId="8225" priority="2638">
      <formula>IF(B16="WR",TRUE,FALSE)</formula>
    </cfRule>
    <cfRule type="expression" dxfId="8224" priority="2636">
      <formula>IF(B16="K",TRUE,FALSE)</formula>
    </cfRule>
    <cfRule type="expression" dxfId="8223" priority="2635">
      <formula>IF(B16="DST",TRUE,FALSE)</formula>
    </cfRule>
    <cfRule type="expression" dxfId="8222" priority="2634">
      <formula>IF(B16="DE",TRUE,FALSE)</formula>
    </cfRule>
    <cfRule type="expression" dxfId="8221" priority="2633">
      <formula>IF(B16="DT",TRUE,FALSE)</formula>
    </cfRule>
    <cfRule type="expression" dxfId="8220" priority="2632">
      <formula>IF(B16="LB",TRUE,FALSE)</formula>
    </cfRule>
    <cfRule type="expression" dxfId="8219" priority="2637">
      <formula>IF(B16="TE",TRUE,FALSE)</formula>
    </cfRule>
    <cfRule type="expression" dxfId="8218" priority="2630">
      <formula>IF(B16="S",TRUE,FALSE)</formula>
    </cfRule>
    <cfRule type="expression" dxfId="8217" priority="2631">
      <formula>IF(B16="CB",TRUE,FALSE)</formula>
    </cfRule>
  </conditionalFormatting>
  <conditionalFormatting sqref="C18">
    <cfRule type="expression" dxfId="8216" priority="2369">
      <formula>IF(B18="DT",TRUE,FALSE)</formula>
    </cfRule>
    <cfRule type="expression" dxfId="8215" priority="2373">
      <formula>IF(B18="TE",TRUE,FALSE)</formula>
    </cfRule>
    <cfRule type="expression" dxfId="8214" priority="2368">
      <formula>IF(B18="LB",TRUE,FALSE)</formula>
    </cfRule>
    <cfRule type="expression" dxfId="8213" priority="2367">
      <formula>IF(B18="CB",TRUE,FALSE)</formula>
    </cfRule>
    <cfRule type="expression" dxfId="8212" priority="2366">
      <formula>IF(B18="S",TRUE,FALSE)</formula>
    </cfRule>
    <cfRule type="expression" dxfId="8211" priority="2370">
      <formula>IF(B18="DE",TRUE,FALSE)</formula>
    </cfRule>
    <cfRule type="expression" dxfId="8210" priority="2371">
      <formula>IF(B18="DST",TRUE,FALSE)</formula>
    </cfRule>
    <cfRule type="expression" dxfId="8209" priority="2372">
      <formula>IF(B18="K",TRUE,FALSE)</formula>
    </cfRule>
    <cfRule type="expression" dxfId="8208" priority="2374">
      <formula>IF(B18="WR",TRUE,FALSE)</formula>
    </cfRule>
    <cfRule type="expression" dxfId="8207" priority="2375">
      <formula>IF(B18="RB",TRUE,FALSE)</formula>
    </cfRule>
    <cfRule type="expression" dxfId="8206" priority="2376">
      <formula>IF(B18="QB",TRUE,FALSE)</formula>
    </cfRule>
  </conditionalFormatting>
  <conditionalFormatting sqref="C20">
    <cfRule type="expression" dxfId="8205" priority="2112">
      <formula>IF(B20="QB",TRUE,FALSE)</formula>
    </cfRule>
    <cfRule type="expression" dxfId="8204" priority="2111">
      <formula>IF(B20="RB",TRUE,FALSE)</formula>
    </cfRule>
    <cfRule type="expression" dxfId="8203" priority="2110">
      <formula>IF(B20="WR",TRUE,FALSE)</formula>
    </cfRule>
    <cfRule type="expression" dxfId="8202" priority="2109">
      <formula>IF(B20="TE",TRUE,FALSE)</formula>
    </cfRule>
    <cfRule type="expression" dxfId="8201" priority="2108">
      <formula>IF(B20="K",TRUE,FALSE)</formula>
    </cfRule>
    <cfRule type="expression" dxfId="8200" priority="2103">
      <formula>IF(B20="CB",TRUE,FALSE)</formula>
    </cfRule>
    <cfRule type="expression" dxfId="8199" priority="2102">
      <formula>IF(B20="S",TRUE,FALSE)</formula>
    </cfRule>
    <cfRule type="expression" dxfId="8198" priority="2105">
      <formula>IF(B20="DT",TRUE,FALSE)</formula>
    </cfRule>
    <cfRule type="expression" dxfId="8197" priority="2106">
      <formula>IF(B20="DE",TRUE,FALSE)</formula>
    </cfRule>
    <cfRule type="expression" dxfId="8196" priority="2107">
      <formula>IF(B20="DST",TRUE,FALSE)</formula>
    </cfRule>
    <cfRule type="expression" dxfId="8195" priority="2104">
      <formula>IF(B20="LB",TRUE,FALSE)</formula>
    </cfRule>
  </conditionalFormatting>
  <conditionalFormatting sqref="C22">
    <cfRule type="expression" dxfId="8194" priority="1843">
      <formula>IF(B22="DST",TRUE,FALSE)</formula>
    </cfRule>
    <cfRule type="expression" dxfId="8193" priority="1842">
      <formula>IF(B22="DE",TRUE,FALSE)</formula>
    </cfRule>
    <cfRule type="expression" dxfId="8192" priority="1840">
      <formula>IF(B22="LB",TRUE,FALSE)</formula>
    </cfRule>
    <cfRule type="expression" dxfId="8191" priority="1839">
      <formula>IF(B22="CB",TRUE,FALSE)</formula>
    </cfRule>
    <cfRule type="expression" dxfId="8190" priority="1838">
      <formula>IF(B22="S",TRUE,FALSE)</formula>
    </cfRule>
    <cfRule type="expression" dxfId="8189" priority="1841">
      <formula>IF(B22="DT",TRUE,FALSE)</formula>
    </cfRule>
    <cfRule type="expression" dxfId="8188" priority="1847">
      <formula>IF(B22="RB",TRUE,FALSE)</formula>
    </cfRule>
    <cfRule type="expression" dxfId="8187" priority="1848">
      <formula>IF(B22="QB",TRUE,FALSE)</formula>
    </cfRule>
    <cfRule type="expression" dxfId="8186" priority="1846">
      <formula>IF(B22="WR",TRUE,FALSE)</formula>
    </cfRule>
    <cfRule type="expression" dxfId="8185" priority="1845">
      <formula>IF(B22="TE",TRUE,FALSE)</formula>
    </cfRule>
    <cfRule type="expression" dxfId="8184" priority="1844">
      <formula>IF(B22="K",TRUE,FALSE)</formula>
    </cfRule>
  </conditionalFormatting>
  <conditionalFormatting sqref="C24">
    <cfRule type="expression" dxfId="8183" priority="1581">
      <formula>IF(B24="TE",TRUE,FALSE)</formula>
    </cfRule>
    <cfRule type="expression" dxfId="8182" priority="1580">
      <formula>IF(B24="K",TRUE,FALSE)</formula>
    </cfRule>
    <cfRule type="expression" dxfId="8181" priority="1582">
      <formula>IF(B24="WR",TRUE,FALSE)</formula>
    </cfRule>
    <cfRule type="expression" dxfId="8180" priority="1576">
      <formula>IF(B24="LB",TRUE,FALSE)</formula>
    </cfRule>
    <cfRule type="expression" dxfId="8179" priority="1579">
      <formula>IF(B24="DST",TRUE,FALSE)</formula>
    </cfRule>
    <cfRule type="expression" dxfId="8178" priority="1578">
      <formula>IF(B24="DE",TRUE,FALSE)</formula>
    </cfRule>
    <cfRule type="expression" dxfId="8177" priority="1577">
      <formula>IF(B24="DT",TRUE,FALSE)</formula>
    </cfRule>
    <cfRule type="expression" dxfId="8176" priority="1574">
      <formula>IF(B24="S",TRUE,FALSE)</formula>
    </cfRule>
    <cfRule type="expression" dxfId="8175" priority="1575">
      <formula>IF(B24="CB",TRUE,FALSE)</formula>
    </cfRule>
    <cfRule type="expression" dxfId="8174" priority="1583">
      <formula>IF(B24="RB",TRUE,FALSE)</formula>
    </cfRule>
    <cfRule type="expression" dxfId="8173" priority="1584">
      <formula>IF(B24="QB",TRUE,FALSE)</formula>
    </cfRule>
  </conditionalFormatting>
  <conditionalFormatting sqref="C26">
    <cfRule type="expression" dxfId="8172" priority="1311">
      <formula>IF(B26="CB",TRUE,FALSE)</formula>
    </cfRule>
    <cfRule type="expression" dxfId="8171" priority="1320">
      <formula>IF(B26="QB",TRUE,FALSE)</formula>
    </cfRule>
    <cfRule type="expression" dxfId="8170" priority="1319">
      <formula>IF(B26="RB",TRUE,FALSE)</formula>
    </cfRule>
    <cfRule type="expression" dxfId="8169" priority="1318">
      <formula>IF(B26="WR",TRUE,FALSE)</formula>
    </cfRule>
    <cfRule type="expression" dxfId="8168" priority="1317">
      <formula>IF(B26="TE",TRUE,FALSE)</formula>
    </cfRule>
    <cfRule type="expression" dxfId="8167" priority="1316">
      <formula>IF(B26="K",TRUE,FALSE)</formula>
    </cfRule>
    <cfRule type="expression" dxfId="8166" priority="1315">
      <formula>IF(B26="DST",TRUE,FALSE)</formula>
    </cfRule>
    <cfRule type="expression" dxfId="8165" priority="1314">
      <formula>IF(B26="DE",TRUE,FALSE)</formula>
    </cfRule>
    <cfRule type="expression" dxfId="8164" priority="1313">
      <formula>IF(B26="DT",TRUE,FALSE)</formula>
    </cfRule>
    <cfRule type="expression" dxfId="8163" priority="1312">
      <formula>IF(B26="LB",TRUE,FALSE)</formula>
    </cfRule>
    <cfRule type="expression" dxfId="8162" priority="1310">
      <formula>IF(B26="S",TRUE,FALSE)</formula>
    </cfRule>
  </conditionalFormatting>
  <conditionalFormatting sqref="C28">
    <cfRule type="expression" dxfId="8161" priority="1052">
      <formula>IF(B28="K",TRUE,FALSE)</formula>
    </cfRule>
    <cfRule type="expression" dxfId="8160" priority="1051">
      <formula>IF(B28="DST",TRUE,FALSE)</formula>
    </cfRule>
    <cfRule type="expression" dxfId="8159" priority="1048">
      <formula>IF(B28="LB",TRUE,FALSE)</formula>
    </cfRule>
    <cfRule type="expression" dxfId="8158" priority="1047">
      <formula>IF(B28="CB",TRUE,FALSE)</formula>
    </cfRule>
    <cfRule type="expression" dxfId="8157" priority="1046">
      <formula>IF(B28="S",TRUE,FALSE)</formula>
    </cfRule>
    <cfRule type="expression" dxfId="8156" priority="1050">
      <formula>IF(B28="DE",TRUE,FALSE)</formula>
    </cfRule>
    <cfRule type="expression" dxfId="8155" priority="1049">
      <formula>IF(B28="DT",TRUE,FALSE)</formula>
    </cfRule>
    <cfRule type="expression" dxfId="8154" priority="1056">
      <formula>IF(B28="QB",TRUE,FALSE)</formula>
    </cfRule>
    <cfRule type="expression" dxfId="8153" priority="1055">
      <formula>IF(B28="RB",TRUE,FALSE)</formula>
    </cfRule>
    <cfRule type="expression" dxfId="8152" priority="1054">
      <formula>IF(B28="WR",TRUE,FALSE)</formula>
    </cfRule>
    <cfRule type="expression" dxfId="8151" priority="1053">
      <formula>IF(B28="TE",TRUE,FALSE)</formula>
    </cfRule>
  </conditionalFormatting>
  <conditionalFormatting sqref="C30">
    <cfRule type="expression" dxfId="8150" priority="784">
      <formula>IF(B30="LB",TRUE,FALSE)</formula>
    </cfRule>
    <cfRule type="expression" dxfId="8149" priority="783">
      <formula>IF(B30="CB",TRUE,FALSE)</formula>
    </cfRule>
    <cfRule type="expression" dxfId="8148" priority="787">
      <formula>IF(B30="DST",TRUE,FALSE)</formula>
    </cfRule>
    <cfRule type="expression" dxfId="8147" priority="785">
      <formula>IF(B30="DT",TRUE,FALSE)</formula>
    </cfRule>
    <cfRule type="expression" dxfId="8146" priority="786">
      <formula>IF(B30="DE",TRUE,FALSE)</formula>
    </cfRule>
    <cfRule type="expression" dxfId="8145" priority="792">
      <formula>IF(B30="QB",TRUE,FALSE)</formula>
    </cfRule>
    <cfRule type="expression" dxfId="8144" priority="788">
      <formula>IF(B30="K",TRUE,FALSE)</formula>
    </cfRule>
    <cfRule type="expression" dxfId="8143" priority="789">
      <formula>IF(B30="TE",TRUE,FALSE)</formula>
    </cfRule>
    <cfRule type="expression" dxfId="8142" priority="790">
      <formula>IF(B30="WR",TRUE,FALSE)</formula>
    </cfRule>
    <cfRule type="expression" dxfId="8141" priority="791">
      <formula>IF(B30="RB",TRUE,FALSE)</formula>
    </cfRule>
    <cfRule type="expression" dxfId="8140" priority="782">
      <formula>IF(B30="S",TRUE,FALSE)</formula>
    </cfRule>
  </conditionalFormatting>
  <conditionalFormatting sqref="C32">
    <cfRule type="expression" dxfId="8139" priority="526">
      <formula>IF(B32="WR",TRUE,FALSE)</formula>
    </cfRule>
    <cfRule type="expression" dxfId="8138" priority="519">
      <formula>IF(B32="CB",TRUE,FALSE)</formula>
    </cfRule>
    <cfRule type="expression" dxfId="8137" priority="522">
      <formula>IF(B32="DE",TRUE,FALSE)</formula>
    </cfRule>
    <cfRule type="expression" dxfId="8136" priority="527">
      <formula>IF(B32="RB",TRUE,FALSE)</formula>
    </cfRule>
    <cfRule type="expression" dxfId="8135" priority="521">
      <formula>IF(B32="DT",TRUE,FALSE)</formula>
    </cfRule>
    <cfRule type="expression" dxfId="8134" priority="523">
      <formula>IF(B32="DST",TRUE,FALSE)</formula>
    </cfRule>
    <cfRule type="expression" dxfId="8133" priority="518">
      <formula>IF(B32="S",TRUE,FALSE)</formula>
    </cfRule>
    <cfRule type="expression" dxfId="8132" priority="525">
      <formula>IF(B32="TE",TRUE,FALSE)</formula>
    </cfRule>
    <cfRule type="expression" dxfId="8131" priority="520">
      <formula>IF(B32="LB",TRUE,FALSE)</formula>
    </cfRule>
    <cfRule type="expression" dxfId="8130" priority="524">
      <formula>IF(B32="K",TRUE,FALSE)</formula>
    </cfRule>
    <cfRule type="expression" dxfId="8129" priority="528">
      <formula>IF(B32="QB",TRUE,FALSE)</formula>
    </cfRule>
  </conditionalFormatting>
  <conditionalFormatting sqref="C34">
    <cfRule type="expression" dxfId="8128" priority="246">
      <formula>IF(B34="DT",TRUE,FALSE)</formula>
    </cfRule>
    <cfRule type="expression" dxfId="8127" priority="248">
      <formula>IF(B34="DST",TRUE,FALSE)</formula>
    </cfRule>
    <cfRule type="expression" dxfId="8126" priority="249">
      <formula>IF(B34="K",TRUE,FALSE)</formula>
    </cfRule>
    <cfRule type="expression" dxfId="8125" priority="245">
      <formula>IF(B34="LB",TRUE,FALSE)</formula>
    </cfRule>
    <cfRule type="expression" dxfId="8124" priority="244">
      <formula>IF(B34="CB",TRUE,FALSE)</formula>
    </cfRule>
    <cfRule type="expression" dxfId="8123" priority="243">
      <formula>IF(B34="S",TRUE,FALSE)</formula>
    </cfRule>
    <cfRule type="expression" dxfId="8122" priority="247">
      <formula>IF(B34="DE",TRUE,FALSE)</formula>
    </cfRule>
    <cfRule type="expression" dxfId="8121" priority="251">
      <formula>IF(B34="WR",TRUE,FALSE)</formula>
    </cfRule>
    <cfRule type="expression" dxfId="8120" priority="252">
      <formula>IF(B34="RB",TRUE,FALSE)</formula>
    </cfRule>
    <cfRule type="expression" dxfId="8119" priority="253">
      <formula>IF(B34="QB",TRUE,FALSE)</formula>
    </cfRule>
    <cfRule type="expression" dxfId="8118" priority="250">
      <formula>IF(B34="TE",TRUE,FALSE)</formula>
    </cfRule>
  </conditionalFormatting>
  <conditionalFormatting sqref="D4">
    <cfRule type="expression" dxfId="8117" priority="4204">
      <formula>IF(D4="CB",TRUE,FALSE)</formula>
    </cfRule>
    <cfRule type="expression" dxfId="8116" priority="4205">
      <formula>IF(D4="LB",TRUE,FALSE)</formula>
    </cfRule>
    <cfRule type="expression" dxfId="8115" priority="4206">
      <formula>IF(D4="DT",TRUE,FALSE)</formula>
    </cfRule>
    <cfRule type="expression" dxfId="8114" priority="4207">
      <formula>IF(D4="DE",TRUE,FALSE)</formula>
    </cfRule>
    <cfRule type="expression" dxfId="8113" priority="4208">
      <formula>IF(D4="DST",TRUE,FALSE)</formula>
    </cfRule>
    <cfRule type="expression" dxfId="8112" priority="4211">
      <formula>IF(D4="WR",TRUE,FALSE)</formula>
    </cfRule>
    <cfRule type="expression" dxfId="8111" priority="4213">
      <formula>IF(D4="QB",TRUE,FALSE)</formula>
    </cfRule>
    <cfRule type="expression" dxfId="8110" priority="4210">
      <formula>IF(D4="TE",TRUE,FALSE)</formula>
    </cfRule>
    <cfRule type="expression" dxfId="8109" priority="4212">
      <formula>IF(D4="RB",TRUE,FALSE)</formula>
    </cfRule>
    <cfRule type="expression" dxfId="8108" priority="4209">
      <formula>IF(D4="K",TRUE,FALSE)</formula>
    </cfRule>
    <cfRule type="expression" dxfId="8107" priority="4203">
      <formula>IF(D4="S",TRUE,FALSE)</formula>
    </cfRule>
  </conditionalFormatting>
  <conditionalFormatting sqref="D6">
    <cfRule type="expression" dxfId="8106" priority="3946">
      <formula>IF(D6="TE",TRUE,FALSE)</formula>
    </cfRule>
    <cfRule type="expression" dxfId="8105" priority="3947">
      <formula>IF(D6="WR",TRUE,FALSE)</formula>
    </cfRule>
    <cfRule type="expression" dxfId="8104" priority="3949">
      <formula>IF(D6="QB",TRUE,FALSE)</formula>
    </cfRule>
    <cfRule type="expression" dxfId="8103" priority="3939">
      <formula>IF(D6="S",TRUE,FALSE)</formula>
    </cfRule>
    <cfRule type="expression" dxfId="8102" priority="3948">
      <formula>IF(D6="RB",TRUE,FALSE)</formula>
    </cfRule>
    <cfRule type="expression" dxfId="8101" priority="3940">
      <formula>IF(D6="CB",TRUE,FALSE)</formula>
    </cfRule>
    <cfRule type="expression" dxfId="8100" priority="3941">
      <formula>IF(D6="LB",TRUE,FALSE)</formula>
    </cfRule>
    <cfRule type="expression" dxfId="8099" priority="3942">
      <formula>IF(D6="DT",TRUE,FALSE)</formula>
    </cfRule>
    <cfRule type="expression" dxfId="8098" priority="3943">
      <formula>IF(D6="DE",TRUE,FALSE)</formula>
    </cfRule>
    <cfRule type="expression" dxfId="8097" priority="3944">
      <formula>IF(D6="DST",TRUE,FALSE)</formula>
    </cfRule>
    <cfRule type="expression" dxfId="8096" priority="3945">
      <formula>IF(D6="K",TRUE,FALSE)</formula>
    </cfRule>
  </conditionalFormatting>
  <conditionalFormatting sqref="D8">
    <cfRule type="expression" dxfId="8095" priority="3681">
      <formula>IF(D8="K",TRUE,FALSE)</formula>
    </cfRule>
    <cfRule type="expression" dxfId="8094" priority="3679">
      <formula>IF(D8="DE",TRUE,FALSE)</formula>
    </cfRule>
    <cfRule type="expression" dxfId="8093" priority="3680">
      <formula>IF(D8="DST",TRUE,FALSE)</formula>
    </cfRule>
    <cfRule type="expression" dxfId="8092" priority="3682">
      <formula>IF(D8="TE",TRUE,FALSE)</formula>
    </cfRule>
    <cfRule type="expression" dxfId="8091" priority="3685">
      <formula>IF(D8="QB",TRUE,FALSE)</formula>
    </cfRule>
    <cfRule type="expression" dxfId="8090" priority="3684">
      <formula>IF(D8="RB",TRUE,FALSE)</formula>
    </cfRule>
    <cfRule type="expression" dxfId="8089" priority="3683">
      <formula>IF(D8="WR",TRUE,FALSE)</formula>
    </cfRule>
    <cfRule type="expression" dxfId="8088" priority="3678">
      <formula>IF(D8="DT",TRUE,FALSE)</formula>
    </cfRule>
    <cfRule type="expression" dxfId="8087" priority="3677">
      <formula>IF(D8="LB",TRUE,FALSE)</formula>
    </cfRule>
    <cfRule type="expression" dxfId="8086" priority="3676">
      <formula>IF(D8="CB",TRUE,FALSE)</formula>
    </cfRule>
    <cfRule type="expression" dxfId="8085" priority="3675">
      <formula>IF(D8="S",TRUE,FALSE)</formula>
    </cfRule>
  </conditionalFormatting>
  <conditionalFormatting sqref="D10">
    <cfRule type="expression" dxfId="8084" priority="3415">
      <formula>IF(D10="DE",TRUE,FALSE)</formula>
    </cfRule>
    <cfRule type="expression" dxfId="8083" priority="3416">
      <formula>IF(D10="DST",TRUE,FALSE)</formula>
    </cfRule>
    <cfRule type="expression" dxfId="8082" priority="3417">
      <formula>IF(D10="K",TRUE,FALSE)</formula>
    </cfRule>
    <cfRule type="expression" dxfId="8081" priority="3418">
      <formula>IF(D10="TE",TRUE,FALSE)</formula>
    </cfRule>
    <cfRule type="expression" dxfId="8080" priority="3419">
      <formula>IF(D10="WR",TRUE,FALSE)</formula>
    </cfRule>
    <cfRule type="expression" dxfId="8079" priority="3421">
      <formula>IF(D10="QB",TRUE,FALSE)</formula>
    </cfRule>
    <cfRule type="expression" dxfId="8078" priority="3414">
      <formula>IF(D10="DT",TRUE,FALSE)</formula>
    </cfRule>
    <cfRule type="expression" dxfId="8077" priority="3413">
      <formula>IF(D10="LB",TRUE,FALSE)</formula>
    </cfRule>
    <cfRule type="expression" dxfId="8076" priority="3411">
      <formula>IF(D10="S",TRUE,FALSE)</formula>
    </cfRule>
    <cfRule type="expression" dxfId="8075" priority="3412">
      <formula>IF(D10="CB",TRUE,FALSE)</formula>
    </cfRule>
    <cfRule type="expression" dxfId="8074" priority="3420">
      <formula>IF(D10="RB",TRUE,FALSE)</formula>
    </cfRule>
  </conditionalFormatting>
  <conditionalFormatting sqref="D12">
    <cfRule type="expression" dxfId="8073" priority="3157">
      <formula>IF(D12="QB",TRUE,FALSE)</formula>
    </cfRule>
    <cfRule type="expression" dxfId="8072" priority="3156">
      <formula>IF(D12="RB",TRUE,FALSE)</formula>
    </cfRule>
    <cfRule type="expression" dxfId="8071" priority="3147">
      <formula>IF(D12="S",TRUE,FALSE)</formula>
    </cfRule>
    <cfRule type="expression" dxfId="8070" priority="3148">
      <formula>IF(D12="CB",TRUE,FALSE)</formula>
    </cfRule>
    <cfRule type="expression" dxfId="8069" priority="3154">
      <formula>IF(D12="TE",TRUE,FALSE)</formula>
    </cfRule>
    <cfRule type="expression" dxfId="8068" priority="3153">
      <formula>IF(D12="K",TRUE,FALSE)</formula>
    </cfRule>
    <cfRule type="expression" dxfId="8067" priority="3152">
      <formula>IF(D12="DST",TRUE,FALSE)</formula>
    </cfRule>
    <cfRule type="expression" dxfId="8066" priority="3151">
      <formula>IF(D12="DE",TRUE,FALSE)</formula>
    </cfRule>
    <cfRule type="expression" dxfId="8065" priority="3150">
      <formula>IF(D12="DT",TRUE,FALSE)</formula>
    </cfRule>
    <cfRule type="expression" dxfId="8064" priority="3149">
      <formula>IF(D12="LB",TRUE,FALSE)</formula>
    </cfRule>
    <cfRule type="expression" dxfId="8063" priority="3155">
      <formula>IF(D12="WR",TRUE,FALSE)</formula>
    </cfRule>
  </conditionalFormatting>
  <conditionalFormatting sqref="D14">
    <cfRule type="expression" dxfId="8062" priority="2883">
      <formula>IF(D14="S",TRUE,FALSE)</formula>
    </cfRule>
    <cfRule type="expression" dxfId="8061" priority="2889">
      <formula>IF(D14="K",TRUE,FALSE)</formula>
    </cfRule>
    <cfRule type="expression" dxfId="8060" priority="2888">
      <formula>IF(D14="DST",TRUE,FALSE)</formula>
    </cfRule>
    <cfRule type="expression" dxfId="8059" priority="2887">
      <formula>IF(D14="DE",TRUE,FALSE)</formula>
    </cfRule>
    <cfRule type="expression" dxfId="8058" priority="2886">
      <formula>IF(D14="DT",TRUE,FALSE)</formula>
    </cfRule>
    <cfRule type="expression" dxfId="8057" priority="2885">
      <formula>IF(D14="LB",TRUE,FALSE)</formula>
    </cfRule>
    <cfRule type="expression" dxfId="8056" priority="2884">
      <formula>IF(D14="CB",TRUE,FALSE)</formula>
    </cfRule>
    <cfRule type="expression" dxfId="8055" priority="2893">
      <formula>IF(D14="QB",TRUE,FALSE)</formula>
    </cfRule>
    <cfRule type="expression" dxfId="8054" priority="2892">
      <formula>IF(D14="RB",TRUE,FALSE)</formula>
    </cfRule>
    <cfRule type="expression" dxfId="8053" priority="2891">
      <formula>IF(D14="WR",TRUE,FALSE)</formula>
    </cfRule>
    <cfRule type="expression" dxfId="8052" priority="2890">
      <formula>IF(D14="TE",TRUE,FALSE)</formula>
    </cfRule>
  </conditionalFormatting>
  <conditionalFormatting sqref="D16">
    <cfRule type="expression" dxfId="8051" priority="2622">
      <formula>IF(D16="DT",TRUE,FALSE)</formula>
    </cfRule>
    <cfRule type="expression" dxfId="8050" priority="2629">
      <formula>IF(D16="QB",TRUE,FALSE)</formula>
    </cfRule>
    <cfRule type="expression" dxfId="8049" priority="2626">
      <formula>IF(D16="TE",TRUE,FALSE)</formula>
    </cfRule>
    <cfRule type="expression" dxfId="8048" priority="2627">
      <formula>IF(D16="WR",TRUE,FALSE)</formula>
    </cfRule>
    <cfRule type="expression" dxfId="8047" priority="2619">
      <formula>IF(D16="S",TRUE,FALSE)</formula>
    </cfRule>
    <cfRule type="expression" dxfId="8046" priority="2625">
      <formula>IF(D16="K",TRUE,FALSE)</formula>
    </cfRule>
    <cfRule type="expression" dxfId="8045" priority="2624">
      <formula>IF(D16="DST",TRUE,FALSE)</formula>
    </cfRule>
    <cfRule type="expression" dxfId="8044" priority="2623">
      <formula>IF(D16="DE",TRUE,FALSE)</formula>
    </cfRule>
    <cfRule type="expression" dxfId="8043" priority="2628">
      <formula>IF(D16="RB",TRUE,FALSE)</formula>
    </cfRule>
    <cfRule type="expression" dxfId="8042" priority="2621">
      <formula>IF(D16="LB",TRUE,FALSE)</formula>
    </cfRule>
    <cfRule type="expression" dxfId="8041" priority="2620">
      <formula>IF(D16="CB",TRUE,FALSE)</formula>
    </cfRule>
  </conditionalFormatting>
  <conditionalFormatting sqref="D18">
    <cfRule type="expression" dxfId="8040" priority="2360">
      <formula>IF(D18="DST",TRUE,FALSE)</formula>
    </cfRule>
    <cfRule type="expression" dxfId="8039" priority="2359">
      <formula>IF(D18="DE",TRUE,FALSE)</formula>
    </cfRule>
    <cfRule type="expression" dxfId="8038" priority="2358">
      <formula>IF(D18="DT",TRUE,FALSE)</formula>
    </cfRule>
    <cfRule type="expression" dxfId="8037" priority="2357">
      <formula>IF(D18="LB",TRUE,FALSE)</formula>
    </cfRule>
    <cfRule type="expression" dxfId="8036" priority="2356">
      <formula>IF(D18="CB",TRUE,FALSE)</formula>
    </cfRule>
    <cfRule type="expression" dxfId="8035" priority="2355">
      <formula>IF(D18="S",TRUE,FALSE)</formula>
    </cfRule>
    <cfRule type="expression" dxfId="8034" priority="2362">
      <formula>IF(D18="TE",TRUE,FALSE)</formula>
    </cfRule>
    <cfRule type="expression" dxfId="8033" priority="2365">
      <formula>IF(D18="QB",TRUE,FALSE)</formula>
    </cfRule>
    <cfRule type="expression" dxfId="8032" priority="2364">
      <formula>IF(D18="RB",TRUE,FALSE)</formula>
    </cfRule>
    <cfRule type="expression" dxfId="8031" priority="2361">
      <formula>IF(D18="K",TRUE,FALSE)</formula>
    </cfRule>
    <cfRule type="expression" dxfId="8030" priority="2363">
      <formula>IF(D18="WR",TRUE,FALSE)</formula>
    </cfRule>
  </conditionalFormatting>
  <conditionalFormatting sqref="D20">
    <cfRule type="expression" dxfId="8029" priority="2093">
      <formula>IF(D20="LB",TRUE,FALSE)</formula>
    </cfRule>
    <cfRule type="expression" dxfId="8028" priority="2098">
      <formula>IF(D20="TE",TRUE,FALSE)</formula>
    </cfRule>
    <cfRule type="expression" dxfId="8027" priority="2092">
      <formula>IF(D20="CB",TRUE,FALSE)</formula>
    </cfRule>
    <cfRule type="expression" dxfId="8026" priority="2091">
      <formula>IF(D20="S",TRUE,FALSE)</formula>
    </cfRule>
    <cfRule type="expression" dxfId="8025" priority="2101">
      <formula>IF(D20="QB",TRUE,FALSE)</formula>
    </cfRule>
    <cfRule type="expression" dxfId="8024" priority="2100">
      <formula>IF(D20="RB",TRUE,FALSE)</formula>
    </cfRule>
    <cfRule type="expression" dxfId="8023" priority="2096">
      <formula>IF(D20="DST",TRUE,FALSE)</formula>
    </cfRule>
    <cfRule type="expression" dxfId="8022" priority="2095">
      <formula>IF(D20="DE",TRUE,FALSE)</formula>
    </cfRule>
    <cfRule type="expression" dxfId="8021" priority="2094">
      <formula>IF(D20="DT",TRUE,FALSE)</formula>
    </cfRule>
    <cfRule type="expression" dxfId="8020" priority="2097">
      <formula>IF(D20="K",TRUE,FALSE)</formula>
    </cfRule>
    <cfRule type="expression" dxfId="8019" priority="2099">
      <formula>IF(D20="WR",TRUE,FALSE)</formula>
    </cfRule>
  </conditionalFormatting>
  <conditionalFormatting sqref="D22">
    <cfRule type="expression" dxfId="8018" priority="1837">
      <formula>IF(D22="QB",TRUE,FALSE)</formula>
    </cfRule>
    <cfRule type="expression" dxfId="8017" priority="1827">
      <formula>IF(D22="S",TRUE,FALSE)</formula>
    </cfRule>
    <cfRule type="expression" dxfId="8016" priority="1828">
      <formula>IF(D22="CB",TRUE,FALSE)</formula>
    </cfRule>
    <cfRule type="expression" dxfId="8015" priority="1829">
      <formula>IF(D22="LB",TRUE,FALSE)</formula>
    </cfRule>
    <cfRule type="expression" dxfId="8014" priority="1830">
      <formula>IF(D22="DT",TRUE,FALSE)</formula>
    </cfRule>
    <cfRule type="expression" dxfId="8013" priority="1831">
      <formula>IF(D22="DE",TRUE,FALSE)</formula>
    </cfRule>
    <cfRule type="expression" dxfId="8012" priority="1832">
      <formula>IF(D22="DST",TRUE,FALSE)</formula>
    </cfRule>
    <cfRule type="expression" dxfId="8011" priority="1833">
      <formula>IF(D22="K",TRUE,FALSE)</formula>
    </cfRule>
    <cfRule type="expression" dxfId="8010" priority="1834">
      <formula>IF(D22="TE",TRUE,FALSE)</formula>
    </cfRule>
    <cfRule type="expression" dxfId="8009" priority="1835">
      <formula>IF(D22="WR",TRUE,FALSE)</formula>
    </cfRule>
    <cfRule type="expression" dxfId="8008" priority="1836">
      <formula>IF(D22="RB",TRUE,FALSE)</formula>
    </cfRule>
  </conditionalFormatting>
  <conditionalFormatting sqref="D24">
    <cfRule type="expression" dxfId="8007" priority="1566">
      <formula>IF(D24="DT",TRUE,FALSE)</formula>
    </cfRule>
    <cfRule type="expression" dxfId="8006" priority="1570">
      <formula>IF(D24="TE",TRUE,FALSE)</formula>
    </cfRule>
    <cfRule type="expression" dxfId="8005" priority="1571">
      <formula>IF(D24="WR",TRUE,FALSE)</formula>
    </cfRule>
    <cfRule type="expression" dxfId="8004" priority="1563">
      <formula>IF(D24="S",TRUE,FALSE)</formula>
    </cfRule>
    <cfRule type="expression" dxfId="8003" priority="1564">
      <formula>IF(D24="CB",TRUE,FALSE)</formula>
    </cfRule>
    <cfRule type="expression" dxfId="8002" priority="1572">
      <formula>IF(D24="RB",TRUE,FALSE)</formula>
    </cfRule>
    <cfRule type="expression" dxfId="8001" priority="1565">
      <formula>IF(D24="LB",TRUE,FALSE)</formula>
    </cfRule>
    <cfRule type="expression" dxfId="8000" priority="1569">
      <formula>IF(D24="K",TRUE,FALSE)</formula>
    </cfRule>
    <cfRule type="expression" dxfId="7999" priority="1568">
      <formula>IF(D24="DST",TRUE,FALSE)</formula>
    </cfRule>
    <cfRule type="expression" dxfId="7998" priority="1567">
      <formula>IF(D24="DE",TRUE,FALSE)</formula>
    </cfRule>
    <cfRule type="expression" dxfId="7997" priority="1573">
      <formula>IF(D24="QB",TRUE,FALSE)</formula>
    </cfRule>
  </conditionalFormatting>
  <conditionalFormatting sqref="D26">
    <cfRule type="expression" dxfId="7996" priority="1299">
      <formula>IF(D26="S",TRUE,FALSE)</formula>
    </cfRule>
    <cfRule type="expression" dxfId="7995" priority="1300">
      <formula>IF(D26="CB",TRUE,FALSE)</formula>
    </cfRule>
    <cfRule type="expression" dxfId="7994" priority="1301">
      <formula>IF(D26="LB",TRUE,FALSE)</formula>
    </cfRule>
    <cfRule type="expression" dxfId="7993" priority="1302">
      <formula>IF(D26="DT",TRUE,FALSE)</formula>
    </cfRule>
    <cfRule type="expression" dxfId="7992" priority="1303">
      <formula>IF(D26="DE",TRUE,FALSE)</formula>
    </cfRule>
    <cfRule type="expression" dxfId="7991" priority="1305">
      <formula>IF(D26="K",TRUE,FALSE)</formula>
    </cfRule>
    <cfRule type="expression" dxfId="7990" priority="1306">
      <formula>IF(D26="TE",TRUE,FALSE)</formula>
    </cfRule>
    <cfRule type="expression" dxfId="7989" priority="1307">
      <formula>IF(D26="WR",TRUE,FALSE)</formula>
    </cfRule>
    <cfRule type="expression" dxfId="7988" priority="1308">
      <formula>IF(D26="RB",TRUE,FALSE)</formula>
    </cfRule>
    <cfRule type="expression" dxfId="7987" priority="1309">
      <formula>IF(D26="QB",TRUE,FALSE)</formula>
    </cfRule>
    <cfRule type="expression" dxfId="7986" priority="1304">
      <formula>IF(D26="DST",TRUE,FALSE)</formula>
    </cfRule>
  </conditionalFormatting>
  <conditionalFormatting sqref="D28">
    <cfRule type="expression" dxfId="7985" priority="1044">
      <formula>IF(D28="RB",TRUE,FALSE)</formula>
    </cfRule>
    <cfRule type="expression" dxfId="7984" priority="1045">
      <formula>IF(D28="QB",TRUE,FALSE)</formula>
    </cfRule>
    <cfRule type="expression" dxfId="7983" priority="1036">
      <formula>IF(D28="CB",TRUE,FALSE)</formula>
    </cfRule>
    <cfRule type="expression" dxfId="7982" priority="1035">
      <formula>IF(D28="S",TRUE,FALSE)</formula>
    </cfRule>
    <cfRule type="expression" dxfId="7981" priority="1038">
      <formula>IF(D28="DT",TRUE,FALSE)</formula>
    </cfRule>
    <cfRule type="expression" dxfId="7980" priority="1039">
      <formula>IF(D28="DE",TRUE,FALSE)</formula>
    </cfRule>
    <cfRule type="expression" dxfId="7979" priority="1040">
      <formula>IF(D28="DST",TRUE,FALSE)</formula>
    </cfRule>
    <cfRule type="expression" dxfId="7978" priority="1037">
      <formula>IF(D28="LB",TRUE,FALSE)</formula>
    </cfRule>
    <cfRule type="expression" dxfId="7977" priority="1043">
      <formula>IF(D28="WR",TRUE,FALSE)</formula>
    </cfRule>
    <cfRule type="expression" dxfId="7976" priority="1042">
      <formula>IF(D28="TE",TRUE,FALSE)</formula>
    </cfRule>
    <cfRule type="expression" dxfId="7975" priority="1041">
      <formula>IF(D28="K",TRUE,FALSE)</formula>
    </cfRule>
  </conditionalFormatting>
  <conditionalFormatting sqref="D30">
    <cfRule type="expression" dxfId="7974" priority="779">
      <formula>IF(D30="WR",TRUE,FALSE)</formula>
    </cfRule>
    <cfRule type="expression" dxfId="7973" priority="778">
      <formula>IF(D30="TE",TRUE,FALSE)</formula>
    </cfRule>
    <cfRule type="expression" dxfId="7972" priority="777">
      <formula>IF(D30="K",TRUE,FALSE)</formula>
    </cfRule>
    <cfRule type="expression" dxfId="7971" priority="776">
      <formula>IF(D30="DST",TRUE,FALSE)</formula>
    </cfRule>
    <cfRule type="expression" dxfId="7970" priority="775">
      <formula>IF(D30="DE",TRUE,FALSE)</formula>
    </cfRule>
    <cfRule type="expression" dxfId="7969" priority="774">
      <formula>IF(D30="DT",TRUE,FALSE)</formula>
    </cfRule>
    <cfRule type="expression" dxfId="7968" priority="773">
      <formula>IF(D30="LB",TRUE,FALSE)</formula>
    </cfRule>
    <cfRule type="expression" dxfId="7967" priority="772">
      <formula>IF(D30="CB",TRUE,FALSE)</formula>
    </cfRule>
    <cfRule type="expression" dxfId="7966" priority="771">
      <formula>IF(D30="S",TRUE,FALSE)</formula>
    </cfRule>
    <cfRule type="expression" dxfId="7965" priority="781">
      <formula>IF(D30="QB",TRUE,FALSE)</formula>
    </cfRule>
    <cfRule type="expression" dxfId="7964" priority="780">
      <formula>IF(D30="RB",TRUE,FALSE)</formula>
    </cfRule>
  </conditionalFormatting>
  <conditionalFormatting sqref="D32">
    <cfRule type="expression" dxfId="7963" priority="510">
      <formula>IF(D32="DT",TRUE,FALSE)</formula>
    </cfRule>
    <cfRule type="expression" dxfId="7962" priority="509">
      <formula>IF(D32="LB",TRUE,FALSE)</formula>
    </cfRule>
    <cfRule type="expression" dxfId="7961" priority="515">
      <formula>IF(D32="WR",TRUE,FALSE)</formula>
    </cfRule>
    <cfRule type="expression" dxfId="7960" priority="517">
      <formula>IF(D32="QB",TRUE,FALSE)</formula>
    </cfRule>
    <cfRule type="expression" dxfId="7959" priority="507">
      <formula>IF(D32="S",TRUE,FALSE)</formula>
    </cfRule>
    <cfRule type="expression" dxfId="7958" priority="511">
      <formula>IF(D32="DE",TRUE,FALSE)</formula>
    </cfRule>
    <cfRule type="expression" dxfId="7957" priority="512">
      <formula>IF(D32="DST",TRUE,FALSE)</formula>
    </cfRule>
    <cfRule type="expression" dxfId="7956" priority="513">
      <formula>IF(D32="K",TRUE,FALSE)</formula>
    </cfRule>
    <cfRule type="expression" dxfId="7955" priority="508">
      <formula>IF(D32="CB",TRUE,FALSE)</formula>
    </cfRule>
    <cfRule type="expression" dxfId="7954" priority="514">
      <formula>IF(D32="TE",TRUE,FALSE)</formula>
    </cfRule>
    <cfRule type="expression" dxfId="7953" priority="516">
      <formula>IF(D32="RB",TRUE,FALSE)</formula>
    </cfRule>
  </conditionalFormatting>
  <conditionalFormatting sqref="D34">
    <cfRule type="expression" dxfId="7952" priority="235">
      <formula>IF(D34="DT",TRUE,FALSE)</formula>
    </cfRule>
    <cfRule type="expression" dxfId="7951" priority="242">
      <formula>IF(D34="QB",TRUE,FALSE)</formula>
    </cfRule>
    <cfRule type="expression" dxfId="7950" priority="241">
      <formula>IF(D34="RB",TRUE,FALSE)</formula>
    </cfRule>
    <cfRule type="expression" dxfId="7949" priority="240">
      <formula>IF(D34="WR",TRUE,FALSE)</formula>
    </cfRule>
    <cfRule type="expression" dxfId="7948" priority="239">
      <formula>IF(D34="TE",TRUE,FALSE)</formula>
    </cfRule>
    <cfRule type="expression" dxfId="7947" priority="238">
      <formula>IF(D34="K",TRUE,FALSE)</formula>
    </cfRule>
    <cfRule type="expression" dxfId="7946" priority="237">
      <formula>IF(D34="DST",TRUE,FALSE)</formula>
    </cfRule>
    <cfRule type="expression" dxfId="7945" priority="236">
      <formula>IF(D34="DE",TRUE,FALSE)</formula>
    </cfRule>
    <cfRule type="expression" dxfId="7944" priority="234">
      <formula>IF(D34="LB",TRUE,FALSE)</formula>
    </cfRule>
    <cfRule type="expression" dxfId="7943" priority="233">
      <formula>IF(D34="CB",TRUE,FALSE)</formula>
    </cfRule>
    <cfRule type="expression" dxfId="7942" priority="232">
      <formula>IF(D34="S",TRUE,FALSE)</formula>
    </cfRule>
  </conditionalFormatting>
  <conditionalFormatting sqref="E4">
    <cfRule type="expression" dxfId="7941" priority="4201">
      <formula>IF(D4="RB",TRUE,FALSE)</formula>
    </cfRule>
    <cfRule type="expression" dxfId="7940" priority="4197">
      <formula>IF(D4="DST",TRUE,FALSE)</formula>
    </cfRule>
    <cfRule type="expression" dxfId="7939" priority="4196">
      <formula>IF(D4="DE",TRUE,FALSE)</formula>
    </cfRule>
    <cfRule type="expression" dxfId="7938" priority="4198">
      <formula>IF(D4="K",TRUE,FALSE)</formula>
    </cfRule>
    <cfRule type="expression" dxfId="7937" priority="4195">
      <formula>IF(D4="DT",TRUE,FALSE)</formula>
    </cfRule>
    <cfRule type="expression" dxfId="7936" priority="4194">
      <formula>IF(D4="LB",TRUE,FALSE)</formula>
    </cfRule>
    <cfRule type="expression" dxfId="7935" priority="4193">
      <formula>IF(D4="CB",TRUE,FALSE)</formula>
    </cfRule>
    <cfRule type="expression" dxfId="7934" priority="4199">
      <formula>IF(D4="TE",TRUE,FALSE)</formula>
    </cfRule>
    <cfRule type="expression" dxfId="7933" priority="4200">
      <formula>IF(D4="WR",TRUE,FALSE)</formula>
    </cfRule>
    <cfRule type="expression" dxfId="7932" priority="4192">
      <formula>IF(D4="S",TRUE,FALSE)</formula>
    </cfRule>
    <cfRule type="expression" dxfId="7931" priority="4202">
      <formula>IF(D4="QB",TRUE,FALSE)</formula>
    </cfRule>
  </conditionalFormatting>
  <conditionalFormatting sqref="E6">
    <cfRule type="expression" dxfId="7930" priority="3929">
      <formula>IF(D6="CB",TRUE,FALSE)</formula>
    </cfRule>
    <cfRule type="expression" dxfId="7929" priority="3930">
      <formula>IF(D6="LB",TRUE,FALSE)</formula>
    </cfRule>
    <cfRule type="expression" dxfId="7928" priority="3931">
      <formula>IF(D6="DT",TRUE,FALSE)</formula>
    </cfRule>
    <cfRule type="expression" dxfId="7927" priority="3932">
      <formula>IF(D6="DE",TRUE,FALSE)</formula>
    </cfRule>
    <cfRule type="expression" dxfId="7926" priority="3933">
      <formula>IF(D6="DST",TRUE,FALSE)</formula>
    </cfRule>
    <cfRule type="expression" dxfId="7925" priority="3934">
      <formula>IF(D6="K",TRUE,FALSE)</formula>
    </cfRule>
    <cfRule type="expression" dxfId="7924" priority="3935">
      <formula>IF(D6="TE",TRUE,FALSE)</formula>
    </cfRule>
    <cfRule type="expression" dxfId="7923" priority="3936">
      <formula>IF(D6="WR",TRUE,FALSE)</formula>
    </cfRule>
    <cfRule type="expression" dxfId="7922" priority="3938">
      <formula>IF(D6="QB",TRUE,FALSE)</formula>
    </cfRule>
    <cfRule type="expression" dxfId="7921" priority="3928">
      <formula>IF(D6="S",TRUE,FALSE)</formula>
    </cfRule>
    <cfRule type="expression" dxfId="7920" priority="3937">
      <formula>IF(D6="RB",TRUE,FALSE)</formula>
    </cfRule>
  </conditionalFormatting>
  <conditionalFormatting sqref="E8">
    <cfRule type="expression" dxfId="7919" priority="3664">
      <formula>IF(D8="S",TRUE,FALSE)</formula>
    </cfRule>
    <cfRule type="expression" dxfId="7918" priority="3666">
      <formula>IF(D8="LB",TRUE,FALSE)</formula>
    </cfRule>
    <cfRule type="expression" dxfId="7917" priority="3667">
      <formula>IF(D8="DT",TRUE,FALSE)</formula>
    </cfRule>
    <cfRule type="expression" dxfId="7916" priority="3668">
      <formula>IF(D8="DE",TRUE,FALSE)</formula>
    </cfRule>
    <cfRule type="expression" dxfId="7915" priority="3669">
      <formula>IF(D8="DST",TRUE,FALSE)</formula>
    </cfRule>
    <cfRule type="expression" dxfId="7914" priority="3670">
      <formula>IF(D8="K",TRUE,FALSE)</formula>
    </cfRule>
    <cfRule type="expression" dxfId="7913" priority="3671">
      <formula>IF(D8="TE",TRUE,FALSE)</formula>
    </cfRule>
    <cfRule type="expression" dxfId="7912" priority="3674">
      <formula>IF(D8="QB",TRUE,FALSE)</formula>
    </cfRule>
    <cfRule type="expression" dxfId="7911" priority="3665">
      <formula>IF(D8="CB",TRUE,FALSE)</formula>
    </cfRule>
    <cfRule type="expression" dxfId="7910" priority="3672">
      <formula>IF(D8="WR",TRUE,FALSE)</formula>
    </cfRule>
    <cfRule type="expression" dxfId="7909" priority="3673">
      <formula>IF(D8="RB",TRUE,FALSE)</formula>
    </cfRule>
  </conditionalFormatting>
  <conditionalFormatting sqref="E10">
    <cfRule type="expression" dxfId="7908" priority="3403">
      <formula>IF(D10="DT",TRUE,FALSE)</formula>
    </cfRule>
    <cfRule type="expression" dxfId="7907" priority="3410">
      <formula>IF(D10="QB",TRUE,FALSE)</formula>
    </cfRule>
    <cfRule type="expression" dxfId="7906" priority="3409">
      <formula>IF(D10="RB",TRUE,FALSE)</formula>
    </cfRule>
    <cfRule type="expression" dxfId="7905" priority="3408">
      <formula>IF(D10="WR",TRUE,FALSE)</formula>
    </cfRule>
    <cfRule type="expression" dxfId="7904" priority="3407">
      <formula>IF(D10="TE",TRUE,FALSE)</formula>
    </cfRule>
    <cfRule type="expression" dxfId="7903" priority="3406">
      <formula>IF(D10="K",TRUE,FALSE)</formula>
    </cfRule>
    <cfRule type="expression" dxfId="7902" priority="3405">
      <formula>IF(D10="DST",TRUE,FALSE)</formula>
    </cfRule>
    <cfRule type="expression" dxfId="7901" priority="3404">
      <formula>IF(D10="DE",TRUE,FALSE)</formula>
    </cfRule>
    <cfRule type="expression" dxfId="7900" priority="3402">
      <formula>IF(D10="LB",TRUE,FALSE)</formula>
    </cfRule>
    <cfRule type="expression" dxfId="7899" priority="3401">
      <formula>IF(D10="CB",TRUE,FALSE)</formula>
    </cfRule>
    <cfRule type="expression" dxfId="7898" priority="3400">
      <formula>IF(D10="S",TRUE,FALSE)</formula>
    </cfRule>
  </conditionalFormatting>
  <conditionalFormatting sqref="E12">
    <cfRule type="expression" dxfId="7897" priority="3144">
      <formula>IF(D12="WR",TRUE,FALSE)</formula>
    </cfRule>
    <cfRule type="expression" dxfId="7896" priority="3136">
      <formula>IF(D12="S",TRUE,FALSE)</formula>
    </cfRule>
    <cfRule type="expression" dxfId="7895" priority="3137">
      <formula>IF(D12="CB",TRUE,FALSE)</formula>
    </cfRule>
    <cfRule type="expression" dxfId="7894" priority="3138">
      <formula>IF(D12="LB",TRUE,FALSE)</formula>
    </cfRule>
    <cfRule type="expression" dxfId="7893" priority="3139">
      <formula>IF(D12="DT",TRUE,FALSE)</formula>
    </cfRule>
    <cfRule type="expression" dxfId="7892" priority="3140">
      <formula>IF(D12="DE",TRUE,FALSE)</formula>
    </cfRule>
    <cfRule type="expression" dxfId="7891" priority="3141">
      <formula>IF(D12="DST",TRUE,FALSE)</formula>
    </cfRule>
    <cfRule type="expression" dxfId="7890" priority="3142">
      <formula>IF(D12="K",TRUE,FALSE)</formula>
    </cfRule>
    <cfRule type="expression" dxfId="7889" priority="3143">
      <formula>IF(D12="TE",TRUE,FALSE)</formula>
    </cfRule>
    <cfRule type="expression" dxfId="7888" priority="3145">
      <formula>IF(D12="RB",TRUE,FALSE)</formula>
    </cfRule>
    <cfRule type="expression" dxfId="7887" priority="3146">
      <formula>IF(D12="QB",TRUE,FALSE)</formula>
    </cfRule>
  </conditionalFormatting>
  <conditionalFormatting sqref="E14">
    <cfRule type="expression" dxfId="7886" priority="2874">
      <formula>IF(D14="LB",TRUE,FALSE)</formula>
    </cfRule>
    <cfRule type="expression" dxfId="7885" priority="2882">
      <formula>IF(D14="QB",TRUE,FALSE)</formula>
    </cfRule>
    <cfRule type="expression" dxfId="7884" priority="2881">
      <formula>IF(D14="RB",TRUE,FALSE)</formula>
    </cfRule>
    <cfRule type="expression" dxfId="7883" priority="2878">
      <formula>IF(D14="K",TRUE,FALSE)</formula>
    </cfRule>
    <cfRule type="expression" dxfId="7882" priority="2872">
      <formula>IF(D14="S",TRUE,FALSE)</formula>
    </cfRule>
    <cfRule type="expression" dxfId="7881" priority="2880">
      <formula>IF(D14="WR",TRUE,FALSE)</formula>
    </cfRule>
    <cfRule type="expression" dxfId="7880" priority="2879">
      <formula>IF(D14="TE",TRUE,FALSE)</formula>
    </cfRule>
    <cfRule type="expression" dxfId="7879" priority="2875">
      <formula>IF(D14="DT",TRUE,FALSE)</formula>
    </cfRule>
    <cfRule type="expression" dxfId="7878" priority="2873">
      <formula>IF(D14="CB",TRUE,FALSE)</formula>
    </cfRule>
    <cfRule type="expression" dxfId="7877" priority="2876">
      <formula>IF(D14="DE",TRUE,FALSE)</formula>
    </cfRule>
    <cfRule type="expression" dxfId="7876" priority="2877">
      <formula>IF(D14="DST",TRUE,FALSE)</formula>
    </cfRule>
  </conditionalFormatting>
  <conditionalFormatting sqref="E16">
    <cfRule type="expression" dxfId="7875" priority="2613">
      <formula>IF(D16="DST",TRUE,FALSE)</formula>
    </cfRule>
    <cfRule type="expression" dxfId="7874" priority="2615">
      <formula>IF(D16="TE",TRUE,FALSE)</formula>
    </cfRule>
    <cfRule type="expression" dxfId="7873" priority="2618">
      <formula>IF(D16="QB",TRUE,FALSE)</formula>
    </cfRule>
    <cfRule type="expression" dxfId="7872" priority="2617">
      <formula>IF(D16="RB",TRUE,FALSE)</formula>
    </cfRule>
    <cfRule type="expression" dxfId="7871" priority="2616">
      <formula>IF(D16="WR",TRUE,FALSE)</formula>
    </cfRule>
    <cfRule type="expression" dxfId="7870" priority="2614">
      <formula>IF(D16="K",TRUE,FALSE)</formula>
    </cfRule>
    <cfRule type="expression" dxfId="7869" priority="2612">
      <formula>IF(D16="DE",TRUE,FALSE)</formula>
    </cfRule>
    <cfRule type="expression" dxfId="7868" priority="2611">
      <formula>IF(D16="DT",TRUE,FALSE)</formula>
    </cfRule>
    <cfRule type="expression" dxfId="7867" priority="2610">
      <formula>IF(D16="LB",TRUE,FALSE)</formula>
    </cfRule>
    <cfRule type="expression" dxfId="7866" priority="2609">
      <formula>IF(D16="CB",TRUE,FALSE)</formula>
    </cfRule>
    <cfRule type="expression" dxfId="7865" priority="2608">
      <formula>IF(D16="S",TRUE,FALSE)</formula>
    </cfRule>
  </conditionalFormatting>
  <conditionalFormatting sqref="E18">
    <cfRule type="expression" dxfId="7864" priority="2350">
      <formula>IF(D18="K",TRUE,FALSE)</formula>
    </cfRule>
    <cfRule type="expression" dxfId="7863" priority="2344">
      <formula>IF(D18="S",TRUE,FALSE)</formula>
    </cfRule>
    <cfRule type="expression" dxfId="7862" priority="2353">
      <formula>IF(D18="RB",TRUE,FALSE)</formula>
    </cfRule>
    <cfRule type="expression" dxfId="7861" priority="2354">
      <formula>IF(D18="QB",TRUE,FALSE)</formula>
    </cfRule>
    <cfRule type="expression" dxfId="7860" priority="2346">
      <formula>IF(D18="LB",TRUE,FALSE)</formula>
    </cfRule>
    <cfRule type="expression" dxfId="7859" priority="2352">
      <formula>IF(D18="WR",TRUE,FALSE)</formula>
    </cfRule>
    <cfRule type="expression" dxfId="7858" priority="2351">
      <formula>IF(D18="TE",TRUE,FALSE)</formula>
    </cfRule>
    <cfRule type="expression" dxfId="7857" priority="2349">
      <formula>IF(D18="DST",TRUE,FALSE)</formula>
    </cfRule>
    <cfRule type="expression" dxfId="7856" priority="2348">
      <formula>IF(D18="DE",TRUE,FALSE)</formula>
    </cfRule>
    <cfRule type="expression" dxfId="7855" priority="2347">
      <formula>IF(D18="DT",TRUE,FALSE)</formula>
    </cfRule>
    <cfRule type="expression" dxfId="7854" priority="2345">
      <formula>IF(D18="CB",TRUE,FALSE)</formula>
    </cfRule>
  </conditionalFormatting>
  <conditionalFormatting sqref="E20">
    <cfRule type="expression" dxfId="7853" priority="2081">
      <formula>IF(D20="CB",TRUE,FALSE)</formula>
    </cfRule>
    <cfRule type="expression" dxfId="7852" priority="2083">
      <formula>IF(D20="DT",TRUE,FALSE)</formula>
    </cfRule>
    <cfRule type="expression" dxfId="7851" priority="2084">
      <formula>IF(D20="DE",TRUE,FALSE)</formula>
    </cfRule>
    <cfRule type="expression" dxfId="7850" priority="2085">
      <formula>IF(D20="DST",TRUE,FALSE)</formula>
    </cfRule>
    <cfRule type="expression" dxfId="7849" priority="2086">
      <formula>IF(D20="K",TRUE,FALSE)</formula>
    </cfRule>
    <cfRule type="expression" dxfId="7848" priority="2087">
      <formula>IF(D20="TE",TRUE,FALSE)</formula>
    </cfRule>
    <cfRule type="expression" dxfId="7847" priority="2088">
      <formula>IF(D20="WR",TRUE,FALSE)</formula>
    </cfRule>
    <cfRule type="expression" dxfId="7846" priority="2089">
      <formula>IF(D20="RB",TRUE,FALSE)</formula>
    </cfRule>
    <cfRule type="expression" dxfId="7845" priority="2090">
      <formula>IF(D20="QB",TRUE,FALSE)</formula>
    </cfRule>
    <cfRule type="expression" dxfId="7844" priority="2082">
      <formula>IF(D20="LB",TRUE,FALSE)</formula>
    </cfRule>
    <cfRule type="expression" dxfId="7843" priority="2080">
      <formula>IF(D20="S",TRUE,FALSE)</formula>
    </cfRule>
  </conditionalFormatting>
  <conditionalFormatting sqref="E22">
    <cfRule type="expression" dxfId="7842" priority="1822">
      <formula>IF(D22="K",TRUE,FALSE)</formula>
    </cfRule>
    <cfRule type="expression" dxfId="7841" priority="1823">
      <formula>IF(D22="TE",TRUE,FALSE)</formula>
    </cfRule>
    <cfRule type="expression" dxfId="7840" priority="1824">
      <formula>IF(D22="WR",TRUE,FALSE)</formula>
    </cfRule>
    <cfRule type="expression" dxfId="7839" priority="1825">
      <formula>IF(D22="RB",TRUE,FALSE)</formula>
    </cfRule>
    <cfRule type="expression" dxfId="7838" priority="1826">
      <formula>IF(D22="QB",TRUE,FALSE)</formula>
    </cfRule>
    <cfRule type="expression" dxfId="7837" priority="1819">
      <formula>IF(D22="DT",TRUE,FALSE)</formula>
    </cfRule>
    <cfRule type="expression" dxfId="7836" priority="1816">
      <formula>IF(D22="S",TRUE,FALSE)</formula>
    </cfRule>
    <cfRule type="expression" dxfId="7835" priority="1818">
      <formula>IF(D22="LB",TRUE,FALSE)</formula>
    </cfRule>
    <cfRule type="expression" dxfId="7834" priority="1820">
      <formula>IF(D22="DE",TRUE,FALSE)</formula>
    </cfRule>
    <cfRule type="expression" dxfId="7833" priority="1817">
      <formula>IF(D22="CB",TRUE,FALSE)</formula>
    </cfRule>
    <cfRule type="expression" dxfId="7832" priority="1821">
      <formula>IF(D22="DST",TRUE,FALSE)</formula>
    </cfRule>
  </conditionalFormatting>
  <conditionalFormatting sqref="E24">
    <cfRule type="expression" dxfId="7831" priority="1560">
      <formula>IF(D24="WR",TRUE,FALSE)</formula>
    </cfRule>
    <cfRule type="expression" dxfId="7830" priority="1552">
      <formula>IF(D24="S",TRUE,FALSE)</formula>
    </cfRule>
    <cfRule type="expression" dxfId="7829" priority="1559">
      <formula>IF(D24="TE",TRUE,FALSE)</formula>
    </cfRule>
    <cfRule type="expression" dxfId="7828" priority="1556">
      <formula>IF(D24="DE",TRUE,FALSE)</formula>
    </cfRule>
    <cfRule type="expression" dxfId="7827" priority="1555">
      <formula>IF(D24="DT",TRUE,FALSE)</formula>
    </cfRule>
    <cfRule type="expression" dxfId="7826" priority="1553">
      <formula>IF(D24="CB",TRUE,FALSE)</formula>
    </cfRule>
    <cfRule type="expression" dxfId="7825" priority="1561">
      <formula>IF(D24="RB",TRUE,FALSE)</formula>
    </cfRule>
    <cfRule type="expression" dxfId="7824" priority="1562">
      <formula>IF(D24="QB",TRUE,FALSE)</formula>
    </cfRule>
    <cfRule type="expression" dxfId="7823" priority="1557">
      <formula>IF(D24="DST",TRUE,FALSE)</formula>
    </cfRule>
    <cfRule type="expression" dxfId="7822" priority="1554">
      <formula>IF(D24="LB",TRUE,FALSE)</formula>
    </cfRule>
    <cfRule type="expression" dxfId="7821" priority="1558">
      <formula>IF(D24="K",TRUE,FALSE)</formula>
    </cfRule>
  </conditionalFormatting>
  <conditionalFormatting sqref="E26">
    <cfRule type="expression" dxfId="7820" priority="1289">
      <formula>IF(D26="CB",TRUE,FALSE)</formula>
    </cfRule>
    <cfRule type="expression" dxfId="7819" priority="1290">
      <formula>IF(D26="LB",TRUE,FALSE)</formula>
    </cfRule>
    <cfRule type="expression" dxfId="7818" priority="1291">
      <formula>IF(D26="DT",TRUE,FALSE)</formula>
    </cfRule>
    <cfRule type="expression" dxfId="7817" priority="1292">
      <formula>IF(D26="DE",TRUE,FALSE)</formula>
    </cfRule>
    <cfRule type="expression" dxfId="7816" priority="1294">
      <formula>IF(D26="K",TRUE,FALSE)</formula>
    </cfRule>
    <cfRule type="expression" dxfId="7815" priority="1295">
      <formula>IF(D26="TE",TRUE,FALSE)</formula>
    </cfRule>
    <cfRule type="expression" dxfId="7814" priority="1296">
      <formula>IF(D26="WR",TRUE,FALSE)</formula>
    </cfRule>
    <cfRule type="expression" dxfId="7813" priority="1297">
      <formula>IF(D26="RB",TRUE,FALSE)</formula>
    </cfRule>
    <cfRule type="expression" dxfId="7812" priority="1298">
      <formula>IF(D26="QB",TRUE,FALSE)</formula>
    </cfRule>
    <cfRule type="expression" dxfId="7811" priority="1293">
      <formula>IF(D26="DST",TRUE,FALSE)</formula>
    </cfRule>
    <cfRule type="expression" dxfId="7810" priority="1288">
      <formula>IF(D26="S",TRUE,FALSE)</formula>
    </cfRule>
  </conditionalFormatting>
  <conditionalFormatting sqref="E28">
    <cfRule type="expression" dxfId="7809" priority="1024">
      <formula>IF(D28="S",TRUE,FALSE)</formula>
    </cfRule>
    <cfRule type="expression" dxfId="7808" priority="1026">
      <formula>IF(D28="LB",TRUE,FALSE)</formula>
    </cfRule>
    <cfRule type="expression" dxfId="7807" priority="1027">
      <formula>IF(D28="DT",TRUE,FALSE)</formula>
    </cfRule>
    <cfRule type="expression" dxfId="7806" priority="1028">
      <formula>IF(D28="DE",TRUE,FALSE)</formula>
    </cfRule>
    <cfRule type="expression" dxfId="7805" priority="1029">
      <formula>IF(D28="DST",TRUE,FALSE)</formula>
    </cfRule>
    <cfRule type="expression" dxfId="7804" priority="1025">
      <formula>IF(D28="CB",TRUE,FALSE)</formula>
    </cfRule>
    <cfRule type="expression" dxfId="7803" priority="1031">
      <formula>IF(D28="TE",TRUE,FALSE)</formula>
    </cfRule>
    <cfRule type="expression" dxfId="7802" priority="1032">
      <formula>IF(D28="WR",TRUE,FALSE)</formula>
    </cfRule>
    <cfRule type="expression" dxfId="7801" priority="1033">
      <formula>IF(D28="RB",TRUE,FALSE)</formula>
    </cfRule>
    <cfRule type="expression" dxfId="7800" priority="1034">
      <formula>IF(D28="QB",TRUE,FALSE)</formula>
    </cfRule>
    <cfRule type="expression" dxfId="7799" priority="1030">
      <formula>IF(D28="K",TRUE,FALSE)</formula>
    </cfRule>
  </conditionalFormatting>
  <conditionalFormatting sqref="E30">
    <cfRule type="expression" dxfId="7798" priority="760">
      <formula>IF(D30="S",TRUE,FALSE)</formula>
    </cfRule>
    <cfRule type="expression" dxfId="7797" priority="762">
      <formula>IF(D30="LB",TRUE,FALSE)</formula>
    </cfRule>
    <cfRule type="expression" dxfId="7796" priority="770">
      <formula>IF(D30="QB",TRUE,FALSE)</formula>
    </cfRule>
    <cfRule type="expression" dxfId="7795" priority="768">
      <formula>IF(D30="WR",TRUE,FALSE)</formula>
    </cfRule>
    <cfRule type="expression" dxfId="7794" priority="766">
      <formula>IF(D30="K",TRUE,FALSE)</formula>
    </cfRule>
    <cfRule type="expression" dxfId="7793" priority="769">
      <formula>IF(D30="RB",TRUE,FALSE)</formula>
    </cfRule>
    <cfRule type="expression" dxfId="7792" priority="761">
      <formula>IF(D30="CB",TRUE,FALSE)</formula>
    </cfRule>
    <cfRule type="expression" dxfId="7791" priority="767">
      <formula>IF(D30="TE",TRUE,FALSE)</formula>
    </cfRule>
    <cfRule type="expression" dxfId="7790" priority="765">
      <formula>IF(D30="DST",TRUE,FALSE)</formula>
    </cfRule>
    <cfRule type="expression" dxfId="7789" priority="764">
      <formula>IF(D30="DE",TRUE,FALSE)</formula>
    </cfRule>
    <cfRule type="expression" dxfId="7788" priority="763">
      <formula>IF(D30="DT",TRUE,FALSE)</formula>
    </cfRule>
  </conditionalFormatting>
  <conditionalFormatting sqref="E32">
    <cfRule type="expression" dxfId="7787" priority="505">
      <formula>IF(D32="RB",TRUE,FALSE)</formula>
    </cfRule>
    <cfRule type="expression" dxfId="7786" priority="496">
      <formula>IF(D32="S",TRUE,FALSE)</formula>
    </cfRule>
    <cfRule type="expression" dxfId="7785" priority="497">
      <formula>IF(D32="CB",TRUE,FALSE)</formula>
    </cfRule>
    <cfRule type="expression" dxfId="7784" priority="498">
      <formula>IF(D32="LB",TRUE,FALSE)</formula>
    </cfRule>
    <cfRule type="expression" dxfId="7783" priority="499">
      <formula>IF(D32="DT",TRUE,FALSE)</formula>
    </cfRule>
    <cfRule type="expression" dxfId="7782" priority="500">
      <formula>IF(D32="DE",TRUE,FALSE)</formula>
    </cfRule>
    <cfRule type="expression" dxfId="7781" priority="501">
      <formula>IF(D32="DST",TRUE,FALSE)</formula>
    </cfRule>
    <cfRule type="expression" dxfId="7780" priority="502">
      <formula>IF(D32="K",TRUE,FALSE)</formula>
    </cfRule>
    <cfRule type="expression" dxfId="7779" priority="503">
      <formula>IF(D32="TE",TRUE,FALSE)</formula>
    </cfRule>
    <cfRule type="expression" dxfId="7778" priority="504">
      <formula>IF(D32="WR",TRUE,FALSE)</formula>
    </cfRule>
    <cfRule type="expression" dxfId="7777" priority="506">
      <formula>IF(D32="QB",TRUE,FALSE)</formula>
    </cfRule>
  </conditionalFormatting>
  <conditionalFormatting sqref="E34">
    <cfRule type="expression" dxfId="7776" priority="227">
      <formula>IF(D34="K",TRUE,FALSE)</formula>
    </cfRule>
    <cfRule type="expression" dxfId="7775" priority="229">
      <formula>IF(D34="WR",TRUE,FALSE)</formula>
    </cfRule>
    <cfRule type="expression" dxfId="7774" priority="230">
      <formula>IF(D34="RB",TRUE,FALSE)</formula>
    </cfRule>
    <cfRule type="expression" dxfId="7773" priority="231">
      <formula>IF(D34="QB",TRUE,FALSE)</formula>
    </cfRule>
    <cfRule type="expression" dxfId="7772" priority="224">
      <formula>IF(D34="DT",TRUE,FALSE)</formula>
    </cfRule>
    <cfRule type="expression" dxfId="7771" priority="223">
      <formula>IF(D34="LB",TRUE,FALSE)</formula>
    </cfRule>
    <cfRule type="expression" dxfId="7770" priority="222">
      <formula>IF(D34="CB",TRUE,FALSE)</formula>
    </cfRule>
    <cfRule type="expression" dxfId="7769" priority="221">
      <formula>IF(D34="S",TRUE,FALSE)</formula>
    </cfRule>
    <cfRule type="expression" dxfId="7768" priority="225">
      <formula>IF(D34="DE",TRUE,FALSE)</formula>
    </cfRule>
    <cfRule type="expression" dxfId="7767" priority="226">
      <formula>IF(D34="DST",TRUE,FALSE)</formula>
    </cfRule>
    <cfRule type="expression" dxfId="7766" priority="228">
      <formula>IF(D34="TE",TRUE,FALSE)</formula>
    </cfRule>
  </conditionalFormatting>
  <conditionalFormatting sqref="F4">
    <cfRule type="expression" dxfId="7765" priority="4188">
      <formula>IF(F4="TE",TRUE,FALSE)</formula>
    </cfRule>
    <cfRule type="expression" dxfId="7764" priority="4185">
      <formula>IF(F4="DE",TRUE,FALSE)</formula>
    </cfRule>
    <cfRule type="expression" dxfId="7763" priority="4187">
      <formula>IF(F4="K",TRUE,FALSE)</formula>
    </cfRule>
    <cfRule type="expression" dxfId="7762" priority="4189">
      <formula>IF(F4="WR",TRUE,FALSE)</formula>
    </cfRule>
    <cfRule type="expression" dxfId="7761" priority="4190">
      <formula>IF(F4="RB",TRUE,FALSE)</formula>
    </cfRule>
    <cfRule type="expression" dxfId="7760" priority="4191">
      <formula>IF(F4="QB",TRUE,FALSE)</formula>
    </cfRule>
    <cfRule type="expression" dxfId="7759" priority="4182">
      <formula>IF(F4="CB",TRUE,FALSE)</formula>
    </cfRule>
    <cfRule type="expression" dxfId="7758" priority="4186">
      <formula>IF(F4="DST",TRUE,FALSE)</formula>
    </cfRule>
    <cfRule type="expression" dxfId="7757" priority="4183">
      <formula>IF(F4="LB",TRUE,FALSE)</formula>
    </cfRule>
    <cfRule type="expression" dxfId="7756" priority="4184">
      <formula>IF(F4="DT",TRUE,FALSE)</formula>
    </cfRule>
    <cfRule type="expression" dxfId="7755" priority="4181">
      <formula>IF(F4="S",TRUE,FALSE)</formula>
    </cfRule>
  </conditionalFormatting>
  <conditionalFormatting sqref="F6">
    <cfRule type="expression" dxfId="7754" priority="3919">
      <formula>IF(F6="LB",TRUE,FALSE)</formula>
    </cfRule>
    <cfRule type="expression" dxfId="7753" priority="3927">
      <formula>IF(F6="QB",TRUE,FALSE)</formula>
    </cfRule>
    <cfRule type="expression" dxfId="7752" priority="3926">
      <formula>IF(F6="RB",TRUE,FALSE)</formula>
    </cfRule>
    <cfRule type="expression" dxfId="7751" priority="3925">
      <formula>IF(F6="WR",TRUE,FALSE)</formula>
    </cfRule>
    <cfRule type="expression" dxfId="7750" priority="3924">
      <formula>IF(F6="TE",TRUE,FALSE)</formula>
    </cfRule>
    <cfRule type="expression" dxfId="7749" priority="3923">
      <formula>IF(F6="K",TRUE,FALSE)</formula>
    </cfRule>
    <cfRule type="expression" dxfId="7748" priority="3917">
      <formula>IF(F6="S",TRUE,FALSE)</formula>
    </cfRule>
    <cfRule type="expression" dxfId="7747" priority="3918">
      <formula>IF(F6="CB",TRUE,FALSE)</formula>
    </cfRule>
    <cfRule type="expression" dxfId="7746" priority="3922">
      <formula>IF(F6="DST",TRUE,FALSE)</formula>
    </cfRule>
    <cfRule type="expression" dxfId="7745" priority="3921">
      <formula>IF(F6="DE",TRUE,FALSE)</formula>
    </cfRule>
    <cfRule type="expression" dxfId="7744" priority="3920">
      <formula>IF(F6="DT",TRUE,FALSE)</formula>
    </cfRule>
  </conditionalFormatting>
  <conditionalFormatting sqref="F8">
    <cfRule type="expression" dxfId="7743" priority="3659">
      <formula>IF(F8="K",TRUE,FALSE)</formula>
    </cfRule>
    <cfRule type="expression" dxfId="7742" priority="3654">
      <formula>IF(F8="CB",TRUE,FALSE)</formula>
    </cfRule>
    <cfRule type="expression" dxfId="7741" priority="3653">
      <formula>IF(F8="S",TRUE,FALSE)</formula>
    </cfRule>
    <cfRule type="expression" dxfId="7740" priority="3655">
      <formula>IF(F8="LB",TRUE,FALSE)</formula>
    </cfRule>
    <cfRule type="expression" dxfId="7739" priority="3657">
      <formula>IF(F8="DE",TRUE,FALSE)</formula>
    </cfRule>
    <cfRule type="expression" dxfId="7738" priority="3658">
      <formula>IF(F8="DST",TRUE,FALSE)</formula>
    </cfRule>
    <cfRule type="expression" dxfId="7737" priority="3656">
      <formula>IF(F8="DT",TRUE,FALSE)</formula>
    </cfRule>
    <cfRule type="expression" dxfId="7736" priority="3660">
      <formula>IF(F8="TE",TRUE,FALSE)</formula>
    </cfRule>
    <cfRule type="expression" dxfId="7735" priority="3661">
      <formula>IF(F8="WR",TRUE,FALSE)</formula>
    </cfRule>
    <cfRule type="expression" dxfId="7734" priority="3662">
      <formula>IF(F8="RB",TRUE,FALSE)</formula>
    </cfRule>
    <cfRule type="expression" dxfId="7733" priority="3663">
      <formula>IF(F8="QB",TRUE,FALSE)</formula>
    </cfRule>
  </conditionalFormatting>
  <conditionalFormatting sqref="F10">
    <cfRule type="expression" dxfId="7732" priority="3390">
      <formula>IF(F10="CB",TRUE,FALSE)</formula>
    </cfRule>
    <cfRule type="expression" dxfId="7731" priority="3393">
      <formula>IF(F10="DE",TRUE,FALSE)</formula>
    </cfRule>
    <cfRule type="expression" dxfId="7730" priority="3392">
      <formula>IF(F10="DT",TRUE,FALSE)</formula>
    </cfRule>
    <cfRule type="expression" dxfId="7729" priority="3391">
      <formula>IF(F10="LB",TRUE,FALSE)</formula>
    </cfRule>
    <cfRule type="expression" dxfId="7728" priority="3389">
      <formula>IF(F10="S",TRUE,FALSE)</formula>
    </cfRule>
    <cfRule type="expression" dxfId="7727" priority="3394">
      <formula>IF(F10="DST",TRUE,FALSE)</formula>
    </cfRule>
    <cfRule type="expression" dxfId="7726" priority="3395">
      <formula>IF(F10="K",TRUE,FALSE)</formula>
    </cfRule>
    <cfRule type="expression" dxfId="7725" priority="3398">
      <formula>IF(F10="RB",TRUE,FALSE)</formula>
    </cfRule>
    <cfRule type="expression" dxfId="7724" priority="3397">
      <formula>IF(F10="WR",TRUE,FALSE)</formula>
    </cfRule>
    <cfRule type="expression" dxfId="7723" priority="3396">
      <formula>IF(F10="TE",TRUE,FALSE)</formula>
    </cfRule>
    <cfRule type="expression" dxfId="7722" priority="3399">
      <formula>IF(F10="QB",TRUE,FALSE)</formula>
    </cfRule>
  </conditionalFormatting>
  <conditionalFormatting sqref="F12">
    <cfRule type="expression" dxfId="7721" priority="3127">
      <formula>IF(F12="LB",TRUE,FALSE)</formula>
    </cfRule>
    <cfRule type="expression" dxfId="7720" priority="3125">
      <formula>IF(F12="S",TRUE,FALSE)</formula>
    </cfRule>
    <cfRule type="expression" dxfId="7719" priority="3130">
      <formula>IF(F12="DST",TRUE,FALSE)</formula>
    </cfRule>
    <cfRule type="expression" dxfId="7718" priority="3135">
      <formula>IF(F12="QB",TRUE,FALSE)</formula>
    </cfRule>
    <cfRule type="expression" dxfId="7717" priority="3129">
      <formula>IF(F12="DE",TRUE,FALSE)</formula>
    </cfRule>
    <cfRule type="expression" dxfId="7716" priority="3126">
      <formula>IF(F12="CB",TRUE,FALSE)</formula>
    </cfRule>
    <cfRule type="expression" dxfId="7715" priority="3128">
      <formula>IF(F12="DT",TRUE,FALSE)</formula>
    </cfRule>
    <cfRule type="expression" dxfId="7714" priority="3131">
      <formula>IF(F12="K",TRUE,FALSE)</formula>
    </cfRule>
    <cfRule type="expression" dxfId="7713" priority="3134">
      <formula>IF(F12="RB",TRUE,FALSE)</formula>
    </cfRule>
    <cfRule type="expression" dxfId="7712" priority="3133">
      <formula>IF(F12="WR",TRUE,FALSE)</formula>
    </cfRule>
    <cfRule type="expression" dxfId="7711" priority="3132">
      <formula>IF(F12="TE",TRUE,FALSE)</formula>
    </cfRule>
  </conditionalFormatting>
  <conditionalFormatting sqref="F14">
    <cfRule type="expression" dxfId="7710" priority="2871">
      <formula>IF(F14="QB",TRUE,FALSE)</formula>
    </cfRule>
    <cfRule type="expression" dxfId="7709" priority="2868">
      <formula>IF(F14="TE",TRUE,FALSE)</formula>
    </cfRule>
    <cfRule type="expression" dxfId="7708" priority="2869">
      <formula>IF(F14="WR",TRUE,FALSE)</formula>
    </cfRule>
    <cfRule type="expression" dxfId="7707" priority="2864">
      <formula>IF(F14="DT",TRUE,FALSE)</formula>
    </cfRule>
    <cfRule type="expression" dxfId="7706" priority="2863">
      <formula>IF(F14="LB",TRUE,FALSE)</formula>
    </cfRule>
    <cfRule type="expression" dxfId="7705" priority="2861">
      <formula>IF(F14="S",TRUE,FALSE)</formula>
    </cfRule>
    <cfRule type="expression" dxfId="7704" priority="2870">
      <formula>IF(F14="RB",TRUE,FALSE)</formula>
    </cfRule>
    <cfRule type="expression" dxfId="7703" priority="2865">
      <formula>IF(F14="DE",TRUE,FALSE)</formula>
    </cfRule>
    <cfRule type="expression" dxfId="7702" priority="2866">
      <formula>IF(F14="DST",TRUE,FALSE)</formula>
    </cfRule>
    <cfRule type="expression" dxfId="7701" priority="2867">
      <formula>IF(F14="K",TRUE,FALSE)</formula>
    </cfRule>
    <cfRule type="expression" dxfId="7700" priority="2862">
      <formula>IF(F14="CB",TRUE,FALSE)</formula>
    </cfRule>
  </conditionalFormatting>
  <conditionalFormatting sqref="F16">
    <cfRule type="expression" dxfId="7699" priority="2600">
      <formula>IF(F16="DT",TRUE,FALSE)</formula>
    </cfRule>
    <cfRule type="expression" dxfId="7698" priority="2607">
      <formula>IF(F16="QB",TRUE,FALSE)</formula>
    </cfRule>
    <cfRule type="expression" dxfId="7697" priority="2599">
      <formula>IF(F16="LB",TRUE,FALSE)</formula>
    </cfRule>
    <cfRule type="expression" dxfId="7696" priority="2598">
      <formula>IF(F16="CB",TRUE,FALSE)</formula>
    </cfRule>
    <cfRule type="expression" dxfId="7695" priority="2605">
      <formula>IF(F16="WR",TRUE,FALSE)</formula>
    </cfRule>
    <cfRule type="expression" dxfId="7694" priority="2602">
      <formula>IF(F16="DST",TRUE,FALSE)</formula>
    </cfRule>
    <cfRule type="expression" dxfId="7693" priority="2597">
      <formula>IF(F16="S",TRUE,FALSE)</formula>
    </cfRule>
    <cfRule type="expression" dxfId="7692" priority="2604">
      <formula>IF(F16="TE",TRUE,FALSE)</formula>
    </cfRule>
    <cfRule type="expression" dxfId="7691" priority="2603">
      <formula>IF(F16="K",TRUE,FALSE)</formula>
    </cfRule>
    <cfRule type="expression" dxfId="7690" priority="2601">
      <formula>IF(F16="DE",TRUE,FALSE)</formula>
    </cfRule>
    <cfRule type="expression" dxfId="7689" priority="2606">
      <formula>IF(F16="RB",TRUE,FALSE)</formula>
    </cfRule>
  </conditionalFormatting>
  <conditionalFormatting sqref="F18">
    <cfRule type="expression" dxfId="7688" priority="2336">
      <formula>IF(F18="DT",TRUE,FALSE)</formula>
    </cfRule>
    <cfRule type="expression" dxfId="7687" priority="2334">
      <formula>IF(F18="CB",TRUE,FALSE)</formula>
    </cfRule>
    <cfRule type="expression" dxfId="7686" priority="2333">
      <formula>IF(F18="S",TRUE,FALSE)</formula>
    </cfRule>
    <cfRule type="expression" dxfId="7685" priority="2343">
      <formula>IF(F18="QB",TRUE,FALSE)</formula>
    </cfRule>
    <cfRule type="expression" dxfId="7684" priority="2340">
      <formula>IF(F18="TE",TRUE,FALSE)</formula>
    </cfRule>
    <cfRule type="expression" dxfId="7683" priority="2335">
      <formula>IF(F18="LB",TRUE,FALSE)</formula>
    </cfRule>
    <cfRule type="expression" dxfId="7682" priority="2342">
      <formula>IF(F18="RB",TRUE,FALSE)</formula>
    </cfRule>
    <cfRule type="expression" dxfId="7681" priority="2341">
      <formula>IF(F18="WR",TRUE,FALSE)</formula>
    </cfRule>
    <cfRule type="expression" dxfId="7680" priority="2339">
      <formula>IF(F18="K",TRUE,FALSE)</formula>
    </cfRule>
    <cfRule type="expression" dxfId="7679" priority="2338">
      <formula>IF(F18="DST",TRUE,FALSE)</formula>
    </cfRule>
    <cfRule type="expression" dxfId="7678" priority="2337">
      <formula>IF(F18="DE",TRUE,FALSE)</formula>
    </cfRule>
  </conditionalFormatting>
  <conditionalFormatting sqref="F20">
    <cfRule type="expression" dxfId="7677" priority="2076">
      <formula>IF(F20="TE",TRUE,FALSE)</formula>
    </cfRule>
    <cfRule type="expression" dxfId="7676" priority="2078">
      <formula>IF(F20="RB",TRUE,FALSE)</formula>
    </cfRule>
    <cfRule type="expression" dxfId="7675" priority="2079">
      <formula>IF(F20="QB",TRUE,FALSE)</formula>
    </cfRule>
    <cfRule type="expression" dxfId="7674" priority="2075">
      <formula>IF(F20="K",TRUE,FALSE)</formula>
    </cfRule>
    <cfRule type="expression" dxfId="7673" priority="2074">
      <formula>IF(F20="DST",TRUE,FALSE)</formula>
    </cfRule>
    <cfRule type="expression" dxfId="7672" priority="2073">
      <formula>IF(F20="DE",TRUE,FALSE)</formula>
    </cfRule>
    <cfRule type="expression" dxfId="7671" priority="2071">
      <formula>IF(F20="LB",TRUE,FALSE)</formula>
    </cfRule>
    <cfRule type="expression" dxfId="7670" priority="2070">
      <formula>IF(F20="CB",TRUE,FALSE)</formula>
    </cfRule>
    <cfRule type="expression" dxfId="7669" priority="2069">
      <formula>IF(F20="S",TRUE,FALSE)</formula>
    </cfRule>
    <cfRule type="expression" dxfId="7668" priority="2077">
      <formula>IF(F20="WR",TRUE,FALSE)</formula>
    </cfRule>
    <cfRule type="expression" dxfId="7667" priority="2072">
      <formula>IF(F20="DT",TRUE,FALSE)</formula>
    </cfRule>
  </conditionalFormatting>
  <conditionalFormatting sqref="F22">
    <cfRule type="expression" dxfId="7666" priority="1813">
      <formula>IF(F22="WR",TRUE,FALSE)</formula>
    </cfRule>
    <cfRule type="expression" dxfId="7665" priority="1814">
      <formula>IF(F22="RB",TRUE,FALSE)</formula>
    </cfRule>
    <cfRule type="expression" dxfId="7664" priority="1810">
      <formula>IF(F22="DST",TRUE,FALSE)</formula>
    </cfRule>
    <cfRule type="expression" dxfId="7663" priority="1815">
      <formula>IF(F22="QB",TRUE,FALSE)</formula>
    </cfRule>
    <cfRule type="expression" dxfId="7662" priority="1812">
      <formula>IF(F22="TE",TRUE,FALSE)</formula>
    </cfRule>
    <cfRule type="expression" dxfId="7661" priority="1811">
      <formula>IF(F22="K",TRUE,FALSE)</formula>
    </cfRule>
    <cfRule type="expression" dxfId="7660" priority="1809">
      <formula>IF(F22="DE",TRUE,FALSE)</formula>
    </cfRule>
    <cfRule type="expression" dxfId="7659" priority="1808">
      <formula>IF(F22="DT",TRUE,FALSE)</formula>
    </cfRule>
    <cfRule type="expression" dxfId="7658" priority="1807">
      <formula>IF(F22="LB",TRUE,FALSE)</formula>
    </cfRule>
    <cfRule type="expression" dxfId="7657" priority="1806">
      <formula>IF(F22="CB",TRUE,FALSE)</formula>
    </cfRule>
    <cfRule type="expression" dxfId="7656" priority="1805">
      <formula>IF(F22="S",TRUE,FALSE)</formula>
    </cfRule>
  </conditionalFormatting>
  <conditionalFormatting sqref="F24">
    <cfRule type="expression" dxfId="7655" priority="1548">
      <formula>IF(F24="TE",TRUE,FALSE)</formula>
    </cfRule>
    <cfRule type="expression" dxfId="7654" priority="1543">
      <formula>IF(F24="LB",TRUE,FALSE)</formula>
    </cfRule>
    <cfRule type="expression" dxfId="7653" priority="1541">
      <formula>IF(F24="S",TRUE,FALSE)</formula>
    </cfRule>
    <cfRule type="expression" dxfId="7652" priority="1549">
      <formula>IF(F24="WR",TRUE,FALSE)</formula>
    </cfRule>
    <cfRule type="expression" dxfId="7651" priority="1550">
      <formula>IF(F24="RB",TRUE,FALSE)</formula>
    </cfRule>
    <cfRule type="expression" dxfId="7650" priority="1544">
      <formula>IF(F24="DT",TRUE,FALSE)</formula>
    </cfRule>
    <cfRule type="expression" dxfId="7649" priority="1551">
      <formula>IF(F24="QB",TRUE,FALSE)</formula>
    </cfRule>
    <cfRule type="expression" dxfId="7648" priority="1542">
      <formula>IF(F24="CB",TRUE,FALSE)</formula>
    </cfRule>
    <cfRule type="expression" dxfId="7647" priority="1547">
      <formula>IF(F24="K",TRUE,FALSE)</formula>
    </cfRule>
    <cfRule type="expression" dxfId="7646" priority="1546">
      <formula>IF(F24="DST",TRUE,FALSE)</formula>
    </cfRule>
    <cfRule type="expression" dxfId="7645" priority="1545">
      <formula>IF(F24="DE",TRUE,FALSE)</formula>
    </cfRule>
  </conditionalFormatting>
  <conditionalFormatting sqref="F26">
    <cfRule type="expression" dxfId="7644" priority="1287">
      <formula>IF(F26="QB",TRUE,FALSE)</formula>
    </cfRule>
    <cfRule type="expression" dxfId="7643" priority="1286">
      <formula>IF(F26="RB",TRUE,FALSE)</formula>
    </cfRule>
    <cfRule type="expression" dxfId="7642" priority="1285">
      <formula>IF(F26="WR",TRUE,FALSE)</formula>
    </cfRule>
    <cfRule type="expression" dxfId="7641" priority="1277">
      <formula>IF(F26="S",TRUE,FALSE)</formula>
    </cfRule>
    <cfRule type="expression" dxfId="7640" priority="1284">
      <formula>IF(F26="TE",TRUE,FALSE)</formula>
    </cfRule>
    <cfRule type="expression" dxfId="7639" priority="1278">
      <formula>IF(F26="CB",TRUE,FALSE)</formula>
    </cfRule>
    <cfRule type="expression" dxfId="7638" priority="1279">
      <formula>IF(F26="LB",TRUE,FALSE)</formula>
    </cfRule>
    <cfRule type="expression" dxfId="7637" priority="1280">
      <formula>IF(F26="DT",TRUE,FALSE)</formula>
    </cfRule>
    <cfRule type="expression" dxfId="7636" priority="1281">
      <formula>IF(F26="DE",TRUE,FALSE)</formula>
    </cfRule>
    <cfRule type="expression" dxfId="7635" priority="1282">
      <formula>IF(F26="DST",TRUE,FALSE)</formula>
    </cfRule>
    <cfRule type="expression" dxfId="7634" priority="1283">
      <formula>IF(F26="K",TRUE,FALSE)</formula>
    </cfRule>
  </conditionalFormatting>
  <conditionalFormatting sqref="F28">
    <cfRule type="expression" dxfId="7633" priority="1023">
      <formula>IF(F28="QB",TRUE,FALSE)</formula>
    </cfRule>
    <cfRule type="expression" dxfId="7632" priority="1022">
      <formula>IF(F28="RB",TRUE,FALSE)</formula>
    </cfRule>
    <cfRule type="expression" dxfId="7631" priority="1021">
      <formula>IF(F28="WR",TRUE,FALSE)</formula>
    </cfRule>
    <cfRule type="expression" dxfId="7630" priority="1020">
      <formula>IF(F28="TE",TRUE,FALSE)</formula>
    </cfRule>
    <cfRule type="expression" dxfId="7629" priority="1019">
      <formula>IF(F28="K",TRUE,FALSE)</formula>
    </cfRule>
    <cfRule type="expression" dxfId="7628" priority="1016">
      <formula>IF(F28="DT",TRUE,FALSE)</formula>
    </cfRule>
    <cfRule type="expression" dxfId="7627" priority="1013">
      <formula>IF(F28="S",TRUE,FALSE)</formula>
    </cfRule>
    <cfRule type="expression" dxfId="7626" priority="1014">
      <formula>IF(F28="CB",TRUE,FALSE)</formula>
    </cfRule>
    <cfRule type="expression" dxfId="7625" priority="1015">
      <formula>IF(F28="LB",TRUE,FALSE)</formula>
    </cfRule>
    <cfRule type="expression" dxfId="7624" priority="1017">
      <formula>IF(F28="DE",TRUE,FALSE)</formula>
    </cfRule>
    <cfRule type="expression" dxfId="7623" priority="1018">
      <formula>IF(F28="DST",TRUE,FALSE)</formula>
    </cfRule>
  </conditionalFormatting>
  <conditionalFormatting sqref="F30">
    <cfRule type="expression" dxfId="7622" priority="754">
      <formula>IF(F30="DST",TRUE,FALSE)</formula>
    </cfRule>
    <cfRule type="expression" dxfId="7621" priority="756">
      <formula>IF(F30="TE",TRUE,FALSE)</formula>
    </cfRule>
    <cfRule type="expression" dxfId="7620" priority="750">
      <formula>IF(F30="CB",TRUE,FALSE)</formula>
    </cfRule>
    <cfRule type="expression" dxfId="7619" priority="755">
      <formula>IF(F30="K",TRUE,FALSE)</formula>
    </cfRule>
    <cfRule type="expression" dxfId="7618" priority="757">
      <formula>IF(F30="WR",TRUE,FALSE)</formula>
    </cfRule>
    <cfRule type="expression" dxfId="7617" priority="752">
      <formula>IF(F30="DT",TRUE,FALSE)</formula>
    </cfRule>
    <cfRule type="expression" dxfId="7616" priority="753">
      <formula>IF(F30="DE",TRUE,FALSE)</formula>
    </cfRule>
    <cfRule type="expression" dxfId="7615" priority="758">
      <formula>IF(F30="RB",TRUE,FALSE)</formula>
    </cfRule>
    <cfRule type="expression" dxfId="7614" priority="759">
      <formula>IF(F30="QB",TRUE,FALSE)</formula>
    </cfRule>
    <cfRule type="expression" dxfId="7613" priority="751">
      <formula>IF(F30="LB",TRUE,FALSE)</formula>
    </cfRule>
    <cfRule type="expression" dxfId="7612" priority="749">
      <formula>IF(F30="S",TRUE,FALSE)</formula>
    </cfRule>
  </conditionalFormatting>
  <conditionalFormatting sqref="F32">
    <cfRule type="expression" dxfId="7611" priority="492">
      <formula>IF(F32="TE",TRUE,FALSE)</formula>
    </cfRule>
    <cfRule type="expression" dxfId="7610" priority="493">
      <formula>IF(F32="WR",TRUE,FALSE)</formula>
    </cfRule>
    <cfRule type="expression" dxfId="7609" priority="494">
      <formula>IF(F32="RB",TRUE,FALSE)</formula>
    </cfRule>
    <cfRule type="expression" dxfId="7608" priority="495">
      <formula>IF(F32="QB",TRUE,FALSE)</formula>
    </cfRule>
    <cfRule type="expression" dxfId="7607" priority="488">
      <formula>IF(F32="DT",TRUE,FALSE)</formula>
    </cfRule>
    <cfRule type="expression" dxfId="7606" priority="485">
      <formula>IF(F32="S",TRUE,FALSE)</formula>
    </cfRule>
    <cfRule type="expression" dxfId="7605" priority="486">
      <formula>IF(F32="CB",TRUE,FALSE)</formula>
    </cfRule>
    <cfRule type="expression" dxfId="7604" priority="487">
      <formula>IF(F32="LB",TRUE,FALSE)</formula>
    </cfRule>
    <cfRule type="expression" dxfId="7603" priority="489">
      <formula>IF(F32="DE",TRUE,FALSE)</formula>
    </cfRule>
    <cfRule type="expression" dxfId="7602" priority="490">
      <formula>IF(F32="DST",TRUE,FALSE)</formula>
    </cfRule>
    <cfRule type="expression" dxfId="7601" priority="491">
      <formula>IF(F32="K",TRUE,FALSE)</formula>
    </cfRule>
  </conditionalFormatting>
  <conditionalFormatting sqref="F34">
    <cfRule type="expression" dxfId="7600" priority="216">
      <formula>IF(F34="K",TRUE,FALSE)</formula>
    </cfRule>
    <cfRule type="expression" dxfId="7599" priority="215">
      <formula>IF(F34="DST",TRUE,FALSE)</formula>
    </cfRule>
    <cfRule type="expression" dxfId="7598" priority="214">
      <formula>IF(F34="DE",TRUE,FALSE)</formula>
    </cfRule>
    <cfRule type="expression" dxfId="7597" priority="213">
      <formula>IF(F34="DT",TRUE,FALSE)</formula>
    </cfRule>
    <cfRule type="expression" dxfId="7596" priority="219">
      <formula>IF(F34="RB",TRUE,FALSE)</formula>
    </cfRule>
    <cfRule type="expression" dxfId="7595" priority="220">
      <formula>IF(F34="QB",TRUE,FALSE)</formula>
    </cfRule>
    <cfRule type="expression" dxfId="7594" priority="217">
      <formula>IF(F34="TE",TRUE,FALSE)</formula>
    </cfRule>
    <cfRule type="expression" dxfId="7593" priority="218">
      <formula>IF(F34="WR",TRUE,FALSE)</formula>
    </cfRule>
    <cfRule type="expression" dxfId="7592" priority="212">
      <formula>IF(F34="LB",TRUE,FALSE)</formula>
    </cfRule>
    <cfRule type="expression" dxfId="7591" priority="210">
      <formula>IF(F34="S",TRUE,FALSE)</formula>
    </cfRule>
    <cfRule type="expression" dxfId="7590" priority="211">
      <formula>IF(F34="CB",TRUE,FALSE)</formula>
    </cfRule>
  </conditionalFormatting>
  <conditionalFormatting sqref="G4">
    <cfRule type="expression" dxfId="7589" priority="4180">
      <formula>IF(F4="QB",TRUE,FALSE)</formula>
    </cfRule>
    <cfRule type="expression" dxfId="7588" priority="4179">
      <formula>IF(F4="RB",TRUE,FALSE)</formula>
    </cfRule>
    <cfRule type="expression" dxfId="7587" priority="4178">
      <formula>IF(F4="WR",TRUE,FALSE)</formula>
    </cfRule>
    <cfRule type="expression" dxfId="7586" priority="4177">
      <formula>IF(F4="TE",TRUE,FALSE)</formula>
    </cfRule>
    <cfRule type="expression" dxfId="7585" priority="4170">
      <formula>IF(F4="S",TRUE,FALSE)</formula>
    </cfRule>
    <cfRule type="expression" dxfId="7584" priority="4172">
      <formula>IF(F4="LB",TRUE,FALSE)</formula>
    </cfRule>
    <cfRule type="expression" dxfId="7583" priority="4173">
      <formula>IF(F4="DT",TRUE,FALSE)</formula>
    </cfRule>
    <cfRule type="expression" dxfId="7582" priority="4174">
      <formula>IF(F4="DE",TRUE,FALSE)</formula>
    </cfRule>
    <cfRule type="expression" dxfId="7581" priority="4175">
      <formula>IF(F4="DST",TRUE,FALSE)</formula>
    </cfRule>
    <cfRule type="expression" dxfId="7580" priority="4176">
      <formula>IF(F4="K",TRUE,FALSE)</formula>
    </cfRule>
    <cfRule type="expression" dxfId="7579" priority="4171">
      <formula>IF(F4="CB",TRUE,FALSE)</formula>
    </cfRule>
  </conditionalFormatting>
  <conditionalFormatting sqref="G6">
    <cfRule type="expression" dxfId="7578" priority="3914">
      <formula>IF(F6="WR",TRUE,FALSE)</formula>
    </cfRule>
    <cfRule type="expression" dxfId="7577" priority="3908">
      <formula>IF(F6="LB",TRUE,FALSE)</formula>
    </cfRule>
    <cfRule type="expression" dxfId="7576" priority="3911">
      <formula>IF(F6="DST",TRUE,FALSE)</formula>
    </cfRule>
    <cfRule type="expression" dxfId="7575" priority="3910">
      <formula>IF(F6="DE",TRUE,FALSE)</formula>
    </cfRule>
    <cfRule type="expression" dxfId="7574" priority="3912">
      <formula>IF(F6="K",TRUE,FALSE)</formula>
    </cfRule>
    <cfRule type="expression" dxfId="7573" priority="3915">
      <formula>IF(F6="RB",TRUE,FALSE)</formula>
    </cfRule>
    <cfRule type="expression" dxfId="7572" priority="3916">
      <formula>IF(F6="QB",TRUE,FALSE)</formula>
    </cfRule>
    <cfRule type="expression" dxfId="7571" priority="3907">
      <formula>IF(F6="CB",TRUE,FALSE)</formula>
    </cfRule>
    <cfRule type="expression" dxfId="7570" priority="3909">
      <formula>IF(F6="DT",TRUE,FALSE)</formula>
    </cfRule>
    <cfRule type="expression" dxfId="7569" priority="3913">
      <formula>IF(F6="TE",TRUE,FALSE)</formula>
    </cfRule>
    <cfRule type="expression" dxfId="7568" priority="3906">
      <formula>IF(F6="S",TRUE,FALSE)</formula>
    </cfRule>
  </conditionalFormatting>
  <conditionalFormatting sqref="G8">
    <cfRule type="expression" dxfId="7567" priority="3647">
      <formula>IF(F8="DST",TRUE,FALSE)</formula>
    </cfRule>
    <cfRule type="expression" dxfId="7566" priority="3646">
      <formula>IF(F8="DE",TRUE,FALSE)</formula>
    </cfRule>
    <cfRule type="expression" dxfId="7565" priority="3645">
      <formula>IF(F8="DT",TRUE,FALSE)</formula>
    </cfRule>
    <cfRule type="expression" dxfId="7564" priority="3644">
      <formula>IF(F8="LB",TRUE,FALSE)</formula>
    </cfRule>
    <cfRule type="expression" dxfId="7563" priority="3643">
      <formula>IF(F8="CB",TRUE,FALSE)</formula>
    </cfRule>
    <cfRule type="expression" dxfId="7562" priority="3642">
      <formula>IF(F8="S",TRUE,FALSE)</formula>
    </cfRule>
    <cfRule type="expression" dxfId="7561" priority="3652">
      <formula>IF(F8="QB",TRUE,FALSE)</formula>
    </cfRule>
    <cfRule type="expression" dxfId="7560" priority="3651">
      <formula>IF(F8="RB",TRUE,FALSE)</formula>
    </cfRule>
    <cfRule type="expression" dxfId="7559" priority="3650">
      <formula>IF(F8="WR",TRUE,FALSE)</formula>
    </cfRule>
    <cfRule type="expression" dxfId="7558" priority="3649">
      <formula>IF(F8="TE",TRUE,FALSE)</formula>
    </cfRule>
    <cfRule type="expression" dxfId="7557" priority="3648">
      <formula>IF(F8="K",TRUE,FALSE)</formula>
    </cfRule>
  </conditionalFormatting>
  <conditionalFormatting sqref="G10">
    <cfRule type="expression" dxfId="7556" priority="3382">
      <formula>IF(F10="DE",TRUE,FALSE)</formula>
    </cfRule>
    <cfRule type="expression" dxfId="7555" priority="3378">
      <formula>IF(F10="S",TRUE,FALSE)</formula>
    </cfRule>
    <cfRule type="expression" dxfId="7554" priority="3384">
      <formula>IF(F10="K",TRUE,FALSE)</formula>
    </cfRule>
    <cfRule type="expression" dxfId="7553" priority="3385">
      <formula>IF(F10="TE",TRUE,FALSE)</formula>
    </cfRule>
    <cfRule type="expression" dxfId="7552" priority="3386">
      <formula>IF(F10="WR",TRUE,FALSE)</formula>
    </cfRule>
    <cfRule type="expression" dxfId="7551" priority="3388">
      <formula>IF(F10="QB",TRUE,FALSE)</formula>
    </cfRule>
    <cfRule type="expression" dxfId="7550" priority="3387">
      <formula>IF(F10="RB",TRUE,FALSE)</formula>
    </cfRule>
    <cfRule type="expression" dxfId="7549" priority="3381">
      <formula>IF(F10="DT",TRUE,FALSE)</formula>
    </cfRule>
    <cfRule type="expression" dxfId="7548" priority="3380">
      <formula>IF(F10="LB",TRUE,FALSE)</formula>
    </cfRule>
    <cfRule type="expression" dxfId="7547" priority="3383">
      <formula>IF(F10="DST",TRUE,FALSE)</formula>
    </cfRule>
    <cfRule type="expression" dxfId="7546" priority="3379">
      <formula>IF(F10="CB",TRUE,FALSE)</formula>
    </cfRule>
  </conditionalFormatting>
  <conditionalFormatting sqref="G12">
    <cfRule type="expression" dxfId="7545" priority="3124">
      <formula>IF(F12="QB",TRUE,FALSE)</formula>
    </cfRule>
    <cfRule type="expression" dxfId="7544" priority="3117">
      <formula>IF(F12="DT",TRUE,FALSE)</formula>
    </cfRule>
    <cfRule type="expression" dxfId="7543" priority="3116">
      <formula>IF(F12="LB",TRUE,FALSE)</formula>
    </cfRule>
    <cfRule type="expression" dxfId="7542" priority="3115">
      <formula>IF(F12="CB",TRUE,FALSE)</formula>
    </cfRule>
    <cfRule type="expression" dxfId="7541" priority="3123">
      <formula>IF(F12="RB",TRUE,FALSE)</formula>
    </cfRule>
    <cfRule type="expression" dxfId="7540" priority="3119">
      <formula>IF(F12="DST",TRUE,FALSE)</formula>
    </cfRule>
    <cfRule type="expression" dxfId="7539" priority="3114">
      <formula>IF(F12="S",TRUE,FALSE)</formula>
    </cfRule>
    <cfRule type="expression" dxfId="7538" priority="3120">
      <formula>IF(F12="K",TRUE,FALSE)</formula>
    </cfRule>
    <cfRule type="expression" dxfId="7537" priority="3118">
      <formula>IF(F12="DE",TRUE,FALSE)</formula>
    </cfRule>
    <cfRule type="expression" dxfId="7536" priority="3121">
      <formula>IF(F12="TE",TRUE,FALSE)</formula>
    </cfRule>
    <cfRule type="expression" dxfId="7535" priority="3122">
      <formula>IF(F12="WR",TRUE,FALSE)</formula>
    </cfRule>
  </conditionalFormatting>
  <conditionalFormatting sqref="G14">
    <cfRule type="expression" dxfId="7534" priority="2851">
      <formula>IF(F14="CB",TRUE,FALSE)</formula>
    </cfRule>
    <cfRule type="expression" dxfId="7533" priority="2852">
      <formula>IF(F14="LB",TRUE,FALSE)</formula>
    </cfRule>
    <cfRule type="expression" dxfId="7532" priority="2854">
      <formula>IF(F14="DE",TRUE,FALSE)</formula>
    </cfRule>
    <cfRule type="expression" dxfId="7531" priority="2855">
      <formula>IF(F14="DST",TRUE,FALSE)</formula>
    </cfRule>
    <cfRule type="expression" dxfId="7530" priority="2859">
      <formula>IF(F14="RB",TRUE,FALSE)</formula>
    </cfRule>
    <cfRule type="expression" dxfId="7529" priority="2850">
      <formula>IF(F14="S",TRUE,FALSE)</formula>
    </cfRule>
    <cfRule type="expression" dxfId="7528" priority="2856">
      <formula>IF(F14="K",TRUE,FALSE)</formula>
    </cfRule>
    <cfRule type="expression" dxfId="7527" priority="2853">
      <formula>IF(F14="DT",TRUE,FALSE)</formula>
    </cfRule>
    <cfRule type="expression" dxfId="7526" priority="2857">
      <formula>IF(F14="TE",TRUE,FALSE)</formula>
    </cfRule>
    <cfRule type="expression" dxfId="7525" priority="2860">
      <formula>IF(F14="QB",TRUE,FALSE)</formula>
    </cfRule>
    <cfRule type="expression" dxfId="7524" priority="2858">
      <formula>IF(F14="WR",TRUE,FALSE)</formula>
    </cfRule>
  </conditionalFormatting>
  <conditionalFormatting sqref="G16">
    <cfRule type="expression" dxfId="7523" priority="2586">
      <formula>IF(F16="S",TRUE,FALSE)</formula>
    </cfRule>
    <cfRule type="expression" dxfId="7522" priority="2592">
      <formula>IF(F16="K",TRUE,FALSE)</formula>
    </cfRule>
    <cfRule type="expression" dxfId="7521" priority="2593">
      <formula>IF(F16="TE",TRUE,FALSE)</formula>
    </cfRule>
    <cfRule type="expression" dxfId="7520" priority="2594">
      <formula>IF(F16="WR",TRUE,FALSE)</formula>
    </cfRule>
    <cfRule type="expression" dxfId="7519" priority="2595">
      <formula>IF(F16="RB",TRUE,FALSE)</formula>
    </cfRule>
    <cfRule type="expression" dxfId="7518" priority="2596">
      <formula>IF(F16="QB",TRUE,FALSE)</formula>
    </cfRule>
    <cfRule type="expression" dxfId="7517" priority="2591">
      <formula>IF(F16="DST",TRUE,FALSE)</formula>
    </cfRule>
    <cfRule type="expression" dxfId="7516" priority="2590">
      <formula>IF(F16="DE",TRUE,FALSE)</formula>
    </cfRule>
    <cfRule type="expression" dxfId="7515" priority="2589">
      <formula>IF(F16="DT",TRUE,FALSE)</formula>
    </cfRule>
    <cfRule type="expression" dxfId="7514" priority="2588">
      <formula>IF(F16="LB",TRUE,FALSE)</formula>
    </cfRule>
    <cfRule type="expression" dxfId="7513" priority="2587">
      <formula>IF(F16="CB",TRUE,FALSE)</formula>
    </cfRule>
  </conditionalFormatting>
  <conditionalFormatting sqref="G18">
    <cfRule type="expression" dxfId="7512" priority="2331">
      <formula>IF(F18="RB",TRUE,FALSE)</formula>
    </cfRule>
    <cfRule type="expression" dxfId="7511" priority="2330">
      <formula>IF(F18="WR",TRUE,FALSE)</formula>
    </cfRule>
    <cfRule type="expression" dxfId="7510" priority="2329">
      <formula>IF(F18="TE",TRUE,FALSE)</formula>
    </cfRule>
    <cfRule type="expression" dxfId="7509" priority="2323">
      <formula>IF(F18="CB",TRUE,FALSE)</formula>
    </cfRule>
    <cfRule type="expression" dxfId="7508" priority="2332">
      <formula>IF(F18="QB",TRUE,FALSE)</formula>
    </cfRule>
    <cfRule type="expression" dxfId="7507" priority="2325">
      <formula>IF(F18="DT",TRUE,FALSE)</formula>
    </cfRule>
    <cfRule type="expression" dxfId="7506" priority="2326">
      <formula>IF(F18="DE",TRUE,FALSE)</formula>
    </cfRule>
    <cfRule type="expression" dxfId="7505" priority="2327">
      <formula>IF(F18="DST",TRUE,FALSE)</formula>
    </cfRule>
    <cfRule type="expression" dxfId="7504" priority="2328">
      <formula>IF(F18="K",TRUE,FALSE)</formula>
    </cfRule>
    <cfRule type="expression" dxfId="7503" priority="2322">
      <formula>IF(F18="S",TRUE,FALSE)</formula>
    </cfRule>
    <cfRule type="expression" dxfId="7502" priority="2324">
      <formula>IF(F18="LB",TRUE,FALSE)</formula>
    </cfRule>
  </conditionalFormatting>
  <conditionalFormatting sqref="G20">
    <cfRule type="expression" dxfId="7501" priority="2058">
      <formula>IF(F20="S",TRUE,FALSE)</formula>
    </cfRule>
    <cfRule type="expression" dxfId="7500" priority="2068">
      <formula>IF(F20="QB",TRUE,FALSE)</formula>
    </cfRule>
    <cfRule type="expression" dxfId="7499" priority="2067">
      <formula>IF(F20="RB",TRUE,FALSE)</formula>
    </cfRule>
    <cfRule type="expression" dxfId="7498" priority="2066">
      <formula>IF(F20="WR",TRUE,FALSE)</formula>
    </cfRule>
    <cfRule type="expression" dxfId="7497" priority="2065">
      <formula>IF(F20="TE",TRUE,FALSE)</formula>
    </cfRule>
    <cfRule type="expression" dxfId="7496" priority="2064">
      <formula>IF(F20="K",TRUE,FALSE)</formula>
    </cfRule>
    <cfRule type="expression" dxfId="7495" priority="2063">
      <formula>IF(F20="DST",TRUE,FALSE)</formula>
    </cfRule>
    <cfRule type="expression" dxfId="7494" priority="2062">
      <formula>IF(F20="DE",TRUE,FALSE)</formula>
    </cfRule>
    <cfRule type="expression" dxfId="7493" priority="2061">
      <formula>IF(F20="DT",TRUE,FALSE)</formula>
    </cfRule>
    <cfRule type="expression" dxfId="7492" priority="2060">
      <formula>IF(F20="LB",TRUE,FALSE)</formula>
    </cfRule>
    <cfRule type="expression" dxfId="7491" priority="2059">
      <formula>IF(F20="CB",TRUE,FALSE)</formula>
    </cfRule>
  </conditionalFormatting>
  <conditionalFormatting sqref="G22">
    <cfRule type="expression" dxfId="7490" priority="1804">
      <formula>IF(F22="QB",TRUE,FALSE)</formula>
    </cfRule>
    <cfRule type="expression" dxfId="7489" priority="1803">
      <formula>IF(F22="RB",TRUE,FALSE)</formula>
    </cfRule>
    <cfRule type="expression" dxfId="7488" priority="1802">
      <formula>IF(F22="WR",TRUE,FALSE)</formula>
    </cfRule>
    <cfRule type="expression" dxfId="7487" priority="1801">
      <formula>IF(F22="TE",TRUE,FALSE)</formula>
    </cfRule>
    <cfRule type="expression" dxfId="7486" priority="1800">
      <formula>IF(F22="K",TRUE,FALSE)</formula>
    </cfRule>
    <cfRule type="expression" dxfId="7485" priority="1798">
      <formula>IF(F22="DE",TRUE,FALSE)</formula>
    </cfRule>
    <cfRule type="expression" dxfId="7484" priority="1797">
      <formula>IF(F22="DT",TRUE,FALSE)</formula>
    </cfRule>
    <cfRule type="expression" dxfId="7483" priority="1796">
      <formula>IF(F22="LB",TRUE,FALSE)</formula>
    </cfRule>
    <cfRule type="expression" dxfId="7482" priority="1794">
      <formula>IF(F22="S",TRUE,FALSE)</formula>
    </cfRule>
    <cfRule type="expression" dxfId="7481" priority="1795">
      <formula>IF(F22="CB",TRUE,FALSE)</formula>
    </cfRule>
    <cfRule type="expression" dxfId="7480" priority="1799">
      <formula>IF(F22="DST",TRUE,FALSE)</formula>
    </cfRule>
  </conditionalFormatting>
  <conditionalFormatting sqref="G24">
    <cfRule type="expression" dxfId="7479" priority="1530">
      <formula>IF(F24="S",TRUE,FALSE)</formula>
    </cfRule>
    <cfRule type="expression" dxfId="7478" priority="1536">
      <formula>IF(F24="K",TRUE,FALSE)</formula>
    </cfRule>
    <cfRule type="expression" dxfId="7477" priority="1537">
      <formula>IF(F24="TE",TRUE,FALSE)</formula>
    </cfRule>
    <cfRule type="expression" dxfId="7476" priority="1538">
      <formula>IF(F24="WR",TRUE,FALSE)</formula>
    </cfRule>
    <cfRule type="expression" dxfId="7475" priority="1539">
      <formula>IF(F24="RB",TRUE,FALSE)</formula>
    </cfRule>
    <cfRule type="expression" dxfId="7474" priority="1540">
      <formula>IF(F24="QB",TRUE,FALSE)</formula>
    </cfRule>
    <cfRule type="expression" dxfId="7473" priority="1531">
      <formula>IF(F24="CB",TRUE,FALSE)</formula>
    </cfRule>
    <cfRule type="expression" dxfId="7472" priority="1532">
      <formula>IF(F24="LB",TRUE,FALSE)</formula>
    </cfRule>
    <cfRule type="expression" dxfId="7471" priority="1533">
      <formula>IF(F24="DT",TRUE,FALSE)</formula>
    </cfRule>
    <cfRule type="expression" dxfId="7470" priority="1534">
      <formula>IF(F24="DE",TRUE,FALSE)</formula>
    </cfRule>
    <cfRule type="expression" dxfId="7469" priority="1535">
      <formula>IF(F24="DST",TRUE,FALSE)</formula>
    </cfRule>
  </conditionalFormatting>
  <conditionalFormatting sqref="G26">
    <cfRule type="expression" dxfId="7468" priority="1274">
      <formula>IF(F26="WR",TRUE,FALSE)</formula>
    </cfRule>
    <cfRule type="expression" dxfId="7467" priority="1268">
      <formula>IF(F26="LB",TRUE,FALSE)</formula>
    </cfRule>
    <cfRule type="expression" dxfId="7466" priority="1267">
      <formula>IF(F26="CB",TRUE,FALSE)</formula>
    </cfRule>
    <cfRule type="expression" dxfId="7465" priority="1266">
      <formula>IF(F26="S",TRUE,FALSE)</formula>
    </cfRule>
    <cfRule type="expression" dxfId="7464" priority="1269">
      <formula>IF(F26="DT",TRUE,FALSE)</formula>
    </cfRule>
    <cfRule type="expression" dxfId="7463" priority="1275">
      <formula>IF(F26="RB",TRUE,FALSE)</formula>
    </cfRule>
    <cfRule type="expression" dxfId="7462" priority="1276">
      <formula>IF(F26="QB",TRUE,FALSE)</formula>
    </cfRule>
    <cfRule type="expression" dxfId="7461" priority="1273">
      <formula>IF(F26="TE",TRUE,FALSE)</formula>
    </cfRule>
    <cfRule type="expression" dxfId="7460" priority="1272">
      <formula>IF(F26="K",TRUE,FALSE)</formula>
    </cfRule>
    <cfRule type="expression" dxfId="7459" priority="1270">
      <formula>IF(F26="DE",TRUE,FALSE)</formula>
    </cfRule>
    <cfRule type="expression" dxfId="7458" priority="1271">
      <formula>IF(F26="DST",TRUE,FALSE)</formula>
    </cfRule>
  </conditionalFormatting>
  <conditionalFormatting sqref="G28">
    <cfRule type="expression" dxfId="7457" priority="1004">
      <formula>IF(F28="LB",TRUE,FALSE)</formula>
    </cfRule>
    <cfRule type="expression" dxfId="7456" priority="1003">
      <formula>IF(F28="CB",TRUE,FALSE)</formula>
    </cfRule>
    <cfRule type="expression" dxfId="7455" priority="1002">
      <formula>IF(F28="S",TRUE,FALSE)</formula>
    </cfRule>
    <cfRule type="expression" dxfId="7454" priority="1008">
      <formula>IF(F28="K",TRUE,FALSE)</formula>
    </cfRule>
    <cfRule type="expression" dxfId="7453" priority="1012">
      <formula>IF(F28="QB",TRUE,FALSE)</formula>
    </cfRule>
    <cfRule type="expression" dxfId="7452" priority="1007">
      <formula>IF(F28="DST",TRUE,FALSE)</formula>
    </cfRule>
    <cfRule type="expression" dxfId="7451" priority="1011">
      <formula>IF(F28="RB",TRUE,FALSE)</formula>
    </cfRule>
    <cfRule type="expression" dxfId="7450" priority="1010">
      <formula>IF(F28="WR",TRUE,FALSE)</formula>
    </cfRule>
    <cfRule type="expression" dxfId="7449" priority="1009">
      <formula>IF(F28="TE",TRUE,FALSE)</formula>
    </cfRule>
    <cfRule type="expression" dxfId="7448" priority="1006">
      <formula>IF(F28="DE",TRUE,FALSE)</formula>
    </cfRule>
    <cfRule type="expression" dxfId="7447" priority="1005">
      <formula>IF(F28="DT",TRUE,FALSE)</formula>
    </cfRule>
  </conditionalFormatting>
  <conditionalFormatting sqref="G30">
    <cfRule type="expression" dxfId="7446" priority="741">
      <formula>IF(F30="DT",TRUE,FALSE)</formula>
    </cfRule>
    <cfRule type="expression" dxfId="7445" priority="740">
      <formula>IF(F30="LB",TRUE,FALSE)</formula>
    </cfRule>
    <cfRule type="expression" dxfId="7444" priority="739">
      <formula>IF(F30="CB",TRUE,FALSE)</formula>
    </cfRule>
    <cfRule type="expression" dxfId="7443" priority="738">
      <formula>IF(F30="S",TRUE,FALSE)</formula>
    </cfRule>
    <cfRule type="expression" dxfId="7442" priority="748">
      <formula>IF(F30="QB",TRUE,FALSE)</formula>
    </cfRule>
    <cfRule type="expression" dxfId="7441" priority="747">
      <formula>IF(F30="RB",TRUE,FALSE)</formula>
    </cfRule>
    <cfRule type="expression" dxfId="7440" priority="742">
      <formula>IF(F30="DE",TRUE,FALSE)</formula>
    </cfRule>
    <cfRule type="expression" dxfId="7439" priority="746">
      <formula>IF(F30="WR",TRUE,FALSE)</formula>
    </cfRule>
    <cfRule type="expression" dxfId="7438" priority="745">
      <formula>IF(F30="TE",TRUE,FALSE)</formula>
    </cfRule>
    <cfRule type="expression" dxfId="7437" priority="744">
      <formula>IF(F30="K",TRUE,FALSE)</formula>
    </cfRule>
    <cfRule type="expression" dxfId="7436" priority="743">
      <formula>IF(F30="DST",TRUE,FALSE)</formula>
    </cfRule>
  </conditionalFormatting>
  <conditionalFormatting sqref="G32">
    <cfRule type="expression" dxfId="7435" priority="480">
      <formula>IF(F32="K",TRUE,FALSE)</formula>
    </cfRule>
    <cfRule type="expression" dxfId="7434" priority="475">
      <formula>IF(F32="CB",TRUE,FALSE)</formula>
    </cfRule>
    <cfRule type="expression" dxfId="7433" priority="474">
      <formula>IF(F32="S",TRUE,FALSE)</formula>
    </cfRule>
    <cfRule type="expression" dxfId="7432" priority="481">
      <formula>IF(F32="TE",TRUE,FALSE)</formula>
    </cfRule>
    <cfRule type="expression" dxfId="7431" priority="479">
      <formula>IF(F32="DST",TRUE,FALSE)</formula>
    </cfRule>
    <cfRule type="expression" dxfId="7430" priority="484">
      <formula>IF(F32="QB",TRUE,FALSE)</formula>
    </cfRule>
    <cfRule type="expression" dxfId="7429" priority="482">
      <formula>IF(F32="WR",TRUE,FALSE)</formula>
    </cfRule>
    <cfRule type="expression" dxfId="7428" priority="483">
      <formula>IF(F32="RB",TRUE,FALSE)</formula>
    </cfRule>
    <cfRule type="expression" dxfId="7427" priority="478">
      <formula>IF(F32="DE",TRUE,FALSE)</formula>
    </cfRule>
    <cfRule type="expression" dxfId="7426" priority="477">
      <formula>IF(F32="DT",TRUE,FALSE)</formula>
    </cfRule>
    <cfRule type="expression" dxfId="7425" priority="476">
      <formula>IF(F32="LB",TRUE,FALSE)</formula>
    </cfRule>
  </conditionalFormatting>
  <conditionalFormatting sqref="G34">
    <cfRule type="expression" dxfId="7424" priority="200">
      <formula>IF(F34="CB",TRUE,FALSE)</formula>
    </cfRule>
    <cfRule type="expression" dxfId="7423" priority="201">
      <formula>IF(F34="LB",TRUE,FALSE)</formula>
    </cfRule>
    <cfRule type="expression" dxfId="7422" priority="204">
      <formula>IF(F34="DST",TRUE,FALSE)</formula>
    </cfRule>
    <cfRule type="expression" dxfId="7421" priority="202">
      <formula>IF(F34="DT",TRUE,FALSE)</formula>
    </cfRule>
    <cfRule type="expression" dxfId="7420" priority="203">
      <formula>IF(F34="DE",TRUE,FALSE)</formula>
    </cfRule>
    <cfRule type="expression" dxfId="7419" priority="205">
      <formula>IF(F34="K",TRUE,FALSE)</formula>
    </cfRule>
    <cfRule type="expression" dxfId="7418" priority="206">
      <formula>IF(F34="TE",TRUE,FALSE)</formula>
    </cfRule>
    <cfRule type="expression" dxfId="7417" priority="209">
      <formula>IF(F34="QB",TRUE,FALSE)</formula>
    </cfRule>
    <cfRule type="expression" dxfId="7416" priority="208">
      <formula>IF(F34="RB",TRUE,FALSE)</formula>
    </cfRule>
    <cfRule type="expression" dxfId="7415" priority="207">
      <formula>IF(F34="WR",TRUE,FALSE)</formula>
    </cfRule>
    <cfRule type="expression" dxfId="7414" priority="199">
      <formula>IF(F34="S",TRUE,FALSE)</formula>
    </cfRule>
  </conditionalFormatting>
  <conditionalFormatting sqref="H4">
    <cfRule type="expression" dxfId="7413" priority="4166">
      <formula>IF(H4="TE",TRUE,FALSE)</formula>
    </cfRule>
    <cfRule type="expression" dxfId="7412" priority="4160">
      <formula>IF(H4="CB",TRUE,FALSE)</formula>
    </cfRule>
    <cfRule type="expression" dxfId="7411" priority="4164">
      <formula>IF(H4="DST",TRUE,FALSE)</formula>
    </cfRule>
    <cfRule type="expression" dxfId="7410" priority="4165">
      <formula>IF(H4="K",TRUE,FALSE)</formula>
    </cfRule>
    <cfRule type="expression" dxfId="7409" priority="4163">
      <formula>IF(H4="DE",TRUE,FALSE)</formula>
    </cfRule>
    <cfRule type="expression" dxfId="7408" priority="4162">
      <formula>IF(H4="DT",TRUE,FALSE)</formula>
    </cfRule>
    <cfRule type="expression" dxfId="7407" priority="4161">
      <formula>IF(H4="LB",TRUE,FALSE)</formula>
    </cfRule>
    <cfRule type="expression" dxfId="7406" priority="4159">
      <formula>IF(H4="S",TRUE,FALSE)</formula>
    </cfRule>
    <cfRule type="expression" dxfId="7405" priority="4169">
      <formula>IF(H4="QB",TRUE,FALSE)</formula>
    </cfRule>
    <cfRule type="expression" dxfId="7404" priority="4168">
      <formula>IF(H4="RB",TRUE,FALSE)</formula>
    </cfRule>
    <cfRule type="expression" dxfId="7403" priority="4167">
      <formula>IF(H4="WR",TRUE,FALSE)</formula>
    </cfRule>
  </conditionalFormatting>
  <conditionalFormatting sqref="H6">
    <cfRule type="expression" dxfId="7402" priority="3902">
      <formula>IF(H6="TE",TRUE,FALSE)</formula>
    </cfRule>
    <cfRule type="expression" dxfId="7401" priority="3904">
      <formula>IF(H6="RB",TRUE,FALSE)</formula>
    </cfRule>
    <cfRule type="expression" dxfId="7400" priority="3897">
      <formula>IF(H6="LB",TRUE,FALSE)</formula>
    </cfRule>
    <cfRule type="expression" dxfId="7399" priority="3903">
      <formula>IF(H6="WR",TRUE,FALSE)</formula>
    </cfRule>
    <cfRule type="expression" dxfId="7398" priority="3901">
      <formula>IF(H6="K",TRUE,FALSE)</formula>
    </cfRule>
    <cfRule type="expression" dxfId="7397" priority="3900">
      <formula>IF(H6="DST",TRUE,FALSE)</formula>
    </cfRule>
    <cfRule type="expression" dxfId="7396" priority="3899">
      <formula>IF(H6="DE",TRUE,FALSE)</formula>
    </cfRule>
    <cfRule type="expression" dxfId="7395" priority="3898">
      <formula>IF(H6="DT",TRUE,FALSE)</formula>
    </cfRule>
    <cfRule type="expression" dxfId="7394" priority="3896">
      <formula>IF(H6="CB",TRUE,FALSE)</formula>
    </cfRule>
    <cfRule type="expression" dxfId="7393" priority="3895">
      <formula>IF(H6="S",TRUE,FALSE)</formula>
    </cfRule>
    <cfRule type="expression" dxfId="7392" priority="3905">
      <formula>IF(H6="QB",TRUE,FALSE)</formula>
    </cfRule>
  </conditionalFormatting>
  <conditionalFormatting sqref="H8">
    <cfRule type="expression" dxfId="7391" priority="3631">
      <formula>IF(H8="S",TRUE,FALSE)</formula>
    </cfRule>
    <cfRule type="expression" dxfId="7390" priority="3637">
      <formula>IF(H8="K",TRUE,FALSE)</formula>
    </cfRule>
    <cfRule type="expression" dxfId="7389" priority="3638">
      <formula>IF(H8="TE",TRUE,FALSE)</formula>
    </cfRule>
    <cfRule type="expression" dxfId="7388" priority="3641">
      <formula>IF(H8="QB",TRUE,FALSE)</formula>
    </cfRule>
    <cfRule type="expression" dxfId="7387" priority="3632">
      <formula>IF(H8="CB",TRUE,FALSE)</formula>
    </cfRule>
    <cfRule type="expression" dxfId="7386" priority="3640">
      <formula>IF(H8="RB",TRUE,FALSE)</formula>
    </cfRule>
    <cfRule type="expression" dxfId="7385" priority="3633">
      <formula>IF(H8="LB",TRUE,FALSE)</formula>
    </cfRule>
    <cfRule type="expression" dxfId="7384" priority="3634">
      <formula>IF(H8="DT",TRUE,FALSE)</formula>
    </cfRule>
    <cfRule type="expression" dxfId="7383" priority="3635">
      <formula>IF(H8="DE",TRUE,FALSE)</formula>
    </cfRule>
    <cfRule type="expression" dxfId="7382" priority="3639">
      <formula>IF(H8="WR",TRUE,FALSE)</formula>
    </cfRule>
    <cfRule type="expression" dxfId="7381" priority="3636">
      <formula>IF(H8="DST",TRUE,FALSE)</formula>
    </cfRule>
  </conditionalFormatting>
  <conditionalFormatting sqref="H10">
    <cfRule type="expression" dxfId="7380" priority="3371">
      <formula>IF(H10="DE",TRUE,FALSE)</formula>
    </cfRule>
    <cfRule type="expression" dxfId="7379" priority="3369">
      <formula>IF(H10="LB",TRUE,FALSE)</formula>
    </cfRule>
    <cfRule type="expression" dxfId="7378" priority="3368">
      <formula>IF(H10="CB",TRUE,FALSE)</formula>
    </cfRule>
    <cfRule type="expression" dxfId="7377" priority="3367">
      <formula>IF(H10="S",TRUE,FALSE)</formula>
    </cfRule>
    <cfRule type="expression" dxfId="7376" priority="3377">
      <formula>IF(H10="QB",TRUE,FALSE)</formula>
    </cfRule>
    <cfRule type="expression" dxfId="7375" priority="3376">
      <formula>IF(H10="RB",TRUE,FALSE)</formula>
    </cfRule>
    <cfRule type="expression" dxfId="7374" priority="3372">
      <formula>IF(H10="DST",TRUE,FALSE)</formula>
    </cfRule>
    <cfRule type="expression" dxfId="7373" priority="3370">
      <formula>IF(H10="DT",TRUE,FALSE)</formula>
    </cfRule>
    <cfRule type="expression" dxfId="7372" priority="3374">
      <formula>IF(H10="TE",TRUE,FALSE)</formula>
    </cfRule>
    <cfRule type="expression" dxfId="7371" priority="3373">
      <formula>IF(H10="K",TRUE,FALSE)</formula>
    </cfRule>
    <cfRule type="expression" dxfId="7370" priority="3375">
      <formula>IF(H10="WR",TRUE,FALSE)</formula>
    </cfRule>
  </conditionalFormatting>
  <conditionalFormatting sqref="H12">
    <cfRule type="expression" dxfId="7369" priority="3109">
      <formula>IF(H12="K",TRUE,FALSE)</formula>
    </cfRule>
    <cfRule type="expression" dxfId="7368" priority="3110">
      <formula>IF(H12="TE",TRUE,FALSE)</formula>
    </cfRule>
    <cfRule type="expression" dxfId="7367" priority="3111">
      <formula>IF(H12="WR",TRUE,FALSE)</formula>
    </cfRule>
    <cfRule type="expression" dxfId="7366" priority="3112">
      <formula>IF(H12="RB",TRUE,FALSE)</formula>
    </cfRule>
    <cfRule type="expression" dxfId="7365" priority="3113">
      <formula>IF(H12="QB",TRUE,FALSE)</formula>
    </cfRule>
    <cfRule type="expression" dxfId="7364" priority="3106">
      <formula>IF(H12="DT",TRUE,FALSE)</formula>
    </cfRule>
    <cfRule type="expression" dxfId="7363" priority="3103">
      <formula>IF(H12="S",TRUE,FALSE)</formula>
    </cfRule>
    <cfRule type="expression" dxfId="7362" priority="3104">
      <formula>IF(H12="CB",TRUE,FALSE)</formula>
    </cfRule>
    <cfRule type="expression" dxfId="7361" priority="3105">
      <formula>IF(H12="LB",TRUE,FALSE)</formula>
    </cfRule>
    <cfRule type="expression" dxfId="7360" priority="3107">
      <formula>IF(H12="DE",TRUE,FALSE)</formula>
    </cfRule>
    <cfRule type="expression" dxfId="7359" priority="3108">
      <formula>IF(H12="DST",TRUE,FALSE)</formula>
    </cfRule>
  </conditionalFormatting>
  <conditionalFormatting sqref="H14">
    <cfRule type="expression" dxfId="7358" priority="2841">
      <formula>IF(H14="LB",TRUE,FALSE)</formula>
    </cfRule>
    <cfRule type="expression" dxfId="7357" priority="2846">
      <formula>IF(H14="TE",TRUE,FALSE)</formula>
    </cfRule>
    <cfRule type="expression" dxfId="7356" priority="2840">
      <formula>IF(H14="CB",TRUE,FALSE)</formula>
    </cfRule>
    <cfRule type="expression" dxfId="7355" priority="2845">
      <formula>IF(H14="K",TRUE,FALSE)</formula>
    </cfRule>
    <cfRule type="expression" dxfId="7354" priority="2844">
      <formula>IF(H14="DST",TRUE,FALSE)</formula>
    </cfRule>
    <cfRule type="expression" dxfId="7353" priority="2848">
      <formula>IF(H14="RB",TRUE,FALSE)</formula>
    </cfRule>
    <cfRule type="expression" dxfId="7352" priority="2843">
      <formula>IF(H14="DE",TRUE,FALSE)</formula>
    </cfRule>
    <cfRule type="expression" dxfId="7351" priority="2842">
      <formula>IF(H14="DT",TRUE,FALSE)</formula>
    </cfRule>
    <cfRule type="expression" dxfId="7350" priority="2849">
      <formula>IF(H14="QB",TRUE,FALSE)</formula>
    </cfRule>
    <cfRule type="expression" dxfId="7349" priority="2839">
      <formula>IF(H14="S",TRUE,FALSE)</formula>
    </cfRule>
    <cfRule type="expression" dxfId="7348" priority="2847">
      <formula>IF(H14="WR",TRUE,FALSE)</formula>
    </cfRule>
  </conditionalFormatting>
  <conditionalFormatting sqref="H16">
    <cfRule type="expression" dxfId="7347" priority="2575">
      <formula>IF(H16="S",TRUE,FALSE)</formula>
    </cfRule>
    <cfRule type="expression" dxfId="7346" priority="2580">
      <formula>IF(H16="DST",TRUE,FALSE)</formula>
    </cfRule>
    <cfRule type="expression" dxfId="7345" priority="2584">
      <formula>IF(H16="RB",TRUE,FALSE)</formula>
    </cfRule>
    <cfRule type="expression" dxfId="7344" priority="2585">
      <formula>IF(H16="QB",TRUE,FALSE)</formula>
    </cfRule>
    <cfRule type="expression" dxfId="7343" priority="2576">
      <formula>IF(H16="CB",TRUE,FALSE)</formula>
    </cfRule>
    <cfRule type="expression" dxfId="7342" priority="2578">
      <formula>IF(H16="DT",TRUE,FALSE)</formula>
    </cfRule>
    <cfRule type="expression" dxfId="7341" priority="2579">
      <formula>IF(H16="DE",TRUE,FALSE)</formula>
    </cfRule>
    <cfRule type="expression" dxfId="7340" priority="2577">
      <formula>IF(H16="LB",TRUE,FALSE)</formula>
    </cfRule>
    <cfRule type="expression" dxfId="7339" priority="2581">
      <formula>IF(H16="K",TRUE,FALSE)</formula>
    </cfRule>
    <cfRule type="expression" dxfId="7338" priority="2582">
      <formula>IF(H16="TE",TRUE,FALSE)</formula>
    </cfRule>
    <cfRule type="expression" dxfId="7337" priority="2583">
      <formula>IF(H16="WR",TRUE,FALSE)</formula>
    </cfRule>
  </conditionalFormatting>
  <conditionalFormatting sqref="H18">
    <cfRule type="expression" dxfId="7336" priority="2311">
      <formula>IF(H18="S",TRUE,FALSE)</formula>
    </cfRule>
    <cfRule type="expression" dxfId="7335" priority="2315">
      <formula>IF(H18="DE",TRUE,FALSE)</formula>
    </cfRule>
    <cfRule type="expression" dxfId="7334" priority="2314">
      <formula>IF(H18="DT",TRUE,FALSE)</formula>
    </cfRule>
    <cfRule type="expression" dxfId="7333" priority="2313">
      <formula>IF(H18="LB",TRUE,FALSE)</formula>
    </cfRule>
    <cfRule type="expression" dxfId="7332" priority="2321">
      <formula>IF(H18="QB",TRUE,FALSE)</formula>
    </cfRule>
    <cfRule type="expression" dxfId="7331" priority="2320">
      <formula>IF(H18="RB",TRUE,FALSE)</formula>
    </cfRule>
    <cfRule type="expression" dxfId="7330" priority="2319">
      <formula>IF(H18="WR",TRUE,FALSE)</formula>
    </cfRule>
    <cfRule type="expression" dxfId="7329" priority="2318">
      <formula>IF(H18="TE",TRUE,FALSE)</formula>
    </cfRule>
    <cfRule type="expression" dxfId="7328" priority="2312">
      <formula>IF(H18="CB",TRUE,FALSE)</formula>
    </cfRule>
    <cfRule type="expression" dxfId="7327" priority="2317">
      <formula>IF(H18="K",TRUE,FALSE)</formula>
    </cfRule>
    <cfRule type="expression" dxfId="7326" priority="2316">
      <formula>IF(H18="DST",TRUE,FALSE)</formula>
    </cfRule>
  </conditionalFormatting>
  <conditionalFormatting sqref="H20">
    <cfRule type="expression" dxfId="7325" priority="2057">
      <formula>IF(H20="QB",TRUE,FALSE)</formula>
    </cfRule>
    <cfRule type="expression" dxfId="7324" priority="2056">
      <formula>IF(H20="RB",TRUE,FALSE)</formula>
    </cfRule>
    <cfRule type="expression" dxfId="7323" priority="2051">
      <formula>IF(H20="DE",TRUE,FALSE)</formula>
    </cfRule>
    <cfRule type="expression" dxfId="7322" priority="2052">
      <formula>IF(H20="DST",TRUE,FALSE)</formula>
    </cfRule>
    <cfRule type="expression" dxfId="7321" priority="2050">
      <formula>IF(H20="DT",TRUE,FALSE)</formula>
    </cfRule>
    <cfRule type="expression" dxfId="7320" priority="2053">
      <formula>IF(H20="K",TRUE,FALSE)</formula>
    </cfRule>
    <cfRule type="expression" dxfId="7319" priority="2054">
      <formula>IF(H20="TE",TRUE,FALSE)</formula>
    </cfRule>
    <cfRule type="expression" dxfId="7318" priority="2055">
      <formula>IF(H20="WR",TRUE,FALSE)</formula>
    </cfRule>
    <cfRule type="expression" dxfId="7317" priority="2048">
      <formula>IF(H20="CB",TRUE,FALSE)</formula>
    </cfRule>
    <cfRule type="expression" dxfId="7316" priority="2047">
      <formula>IF(H20="S",TRUE,FALSE)</formula>
    </cfRule>
    <cfRule type="expression" dxfId="7315" priority="2049">
      <formula>IF(H20="LB",TRUE,FALSE)</formula>
    </cfRule>
  </conditionalFormatting>
  <conditionalFormatting sqref="H22">
    <cfRule type="expression" dxfId="7314" priority="1787">
      <formula>IF(H22="DE",TRUE,FALSE)</formula>
    </cfRule>
    <cfRule type="expression" dxfId="7313" priority="1788">
      <formula>IF(H22="DST",TRUE,FALSE)</formula>
    </cfRule>
    <cfRule type="expression" dxfId="7312" priority="1789">
      <formula>IF(H22="K",TRUE,FALSE)</formula>
    </cfRule>
    <cfRule type="expression" dxfId="7311" priority="1790">
      <formula>IF(H22="TE",TRUE,FALSE)</formula>
    </cfRule>
    <cfRule type="expression" dxfId="7310" priority="1791">
      <formula>IF(H22="WR",TRUE,FALSE)</formula>
    </cfRule>
    <cfRule type="expression" dxfId="7309" priority="1783">
      <formula>IF(H22="S",TRUE,FALSE)</formula>
    </cfRule>
    <cfRule type="expression" dxfId="7308" priority="1793">
      <formula>IF(H22="QB",TRUE,FALSE)</formula>
    </cfRule>
    <cfRule type="expression" dxfId="7307" priority="1792">
      <formula>IF(H22="RB",TRUE,FALSE)</formula>
    </cfRule>
    <cfRule type="expression" dxfId="7306" priority="1784">
      <formula>IF(H22="CB",TRUE,FALSE)</formula>
    </cfRule>
    <cfRule type="expression" dxfId="7305" priority="1785">
      <formula>IF(H22="LB",TRUE,FALSE)</formula>
    </cfRule>
    <cfRule type="expression" dxfId="7304" priority="1786">
      <formula>IF(H22="DT",TRUE,FALSE)</formula>
    </cfRule>
  </conditionalFormatting>
  <conditionalFormatting sqref="H24">
    <cfRule type="expression" dxfId="7303" priority="1522">
      <formula>IF(H24="DT",TRUE,FALSE)</formula>
    </cfRule>
    <cfRule type="expression" dxfId="7302" priority="1528">
      <formula>IF(H24="RB",TRUE,FALSE)</formula>
    </cfRule>
    <cfRule type="expression" dxfId="7301" priority="1524">
      <formula>IF(H24="DST",TRUE,FALSE)</formula>
    </cfRule>
    <cfRule type="expression" dxfId="7300" priority="1525">
      <formula>IF(H24="K",TRUE,FALSE)</formula>
    </cfRule>
    <cfRule type="expression" dxfId="7299" priority="1526">
      <formula>IF(H24="TE",TRUE,FALSE)</formula>
    </cfRule>
    <cfRule type="expression" dxfId="7298" priority="1527">
      <formula>IF(H24="WR",TRUE,FALSE)</formula>
    </cfRule>
    <cfRule type="expression" dxfId="7297" priority="1529">
      <formula>IF(H24="QB",TRUE,FALSE)</formula>
    </cfRule>
    <cfRule type="expression" dxfId="7296" priority="1519">
      <formula>IF(H24="S",TRUE,FALSE)</formula>
    </cfRule>
    <cfRule type="expression" dxfId="7295" priority="1520">
      <formula>IF(H24="CB",TRUE,FALSE)</formula>
    </cfRule>
    <cfRule type="expression" dxfId="7294" priority="1521">
      <formula>IF(H24="LB",TRUE,FALSE)</formula>
    </cfRule>
    <cfRule type="expression" dxfId="7293" priority="1523">
      <formula>IF(H24="DE",TRUE,FALSE)</formula>
    </cfRule>
  </conditionalFormatting>
  <conditionalFormatting sqref="H26">
    <cfRule type="expression" dxfId="7292" priority="1264">
      <formula>IF(H26="RB",TRUE,FALSE)</formula>
    </cfRule>
    <cfRule type="expression" dxfId="7291" priority="1256">
      <formula>IF(H26="CB",TRUE,FALSE)</formula>
    </cfRule>
    <cfRule type="expression" dxfId="7290" priority="1257">
      <formula>IF(H26="LB",TRUE,FALSE)</formula>
    </cfRule>
    <cfRule type="expression" dxfId="7289" priority="1258">
      <formula>IF(H26="DT",TRUE,FALSE)</formula>
    </cfRule>
    <cfRule type="expression" dxfId="7288" priority="1260">
      <formula>IF(H26="DST",TRUE,FALSE)</formula>
    </cfRule>
    <cfRule type="expression" dxfId="7287" priority="1261">
      <formula>IF(H26="K",TRUE,FALSE)</formula>
    </cfRule>
    <cfRule type="expression" dxfId="7286" priority="1262">
      <formula>IF(H26="TE",TRUE,FALSE)</formula>
    </cfRule>
    <cfRule type="expression" dxfId="7285" priority="1263">
      <formula>IF(H26="WR",TRUE,FALSE)</formula>
    </cfRule>
    <cfRule type="expression" dxfId="7284" priority="1265">
      <formula>IF(H26="QB",TRUE,FALSE)</formula>
    </cfRule>
    <cfRule type="expression" dxfId="7283" priority="1255">
      <formula>IF(H26="S",TRUE,FALSE)</formula>
    </cfRule>
    <cfRule type="expression" dxfId="7282" priority="1259">
      <formula>IF(H26="DE",TRUE,FALSE)</formula>
    </cfRule>
  </conditionalFormatting>
  <conditionalFormatting sqref="H28">
    <cfRule type="expression" dxfId="7281" priority="995">
      <formula>IF(H28="DE",TRUE,FALSE)</formula>
    </cfRule>
    <cfRule type="expression" dxfId="7280" priority="994">
      <formula>IF(H28="DT",TRUE,FALSE)</formula>
    </cfRule>
    <cfRule type="expression" dxfId="7279" priority="993">
      <formula>IF(H28="LB",TRUE,FALSE)</formula>
    </cfRule>
    <cfRule type="expression" dxfId="7278" priority="992">
      <formula>IF(H28="CB",TRUE,FALSE)</formula>
    </cfRule>
    <cfRule type="expression" dxfId="7277" priority="991">
      <formula>IF(H28="S",TRUE,FALSE)</formula>
    </cfRule>
    <cfRule type="expression" dxfId="7276" priority="999">
      <formula>IF(H28="WR",TRUE,FALSE)</formula>
    </cfRule>
    <cfRule type="expression" dxfId="7275" priority="1001">
      <formula>IF(H28="QB",TRUE,FALSE)</formula>
    </cfRule>
    <cfRule type="expression" dxfId="7274" priority="1000">
      <formula>IF(H28="RB",TRUE,FALSE)</formula>
    </cfRule>
    <cfRule type="expression" dxfId="7273" priority="998">
      <formula>IF(H28="TE",TRUE,FALSE)</formula>
    </cfRule>
    <cfRule type="expression" dxfId="7272" priority="997">
      <formula>IF(H28="K",TRUE,FALSE)</formula>
    </cfRule>
    <cfRule type="expression" dxfId="7271" priority="996">
      <formula>IF(H28="DST",TRUE,FALSE)</formula>
    </cfRule>
  </conditionalFormatting>
  <conditionalFormatting sqref="H30">
    <cfRule type="expression" dxfId="7270" priority="736">
      <formula>IF(H30="RB",TRUE,FALSE)</formula>
    </cfRule>
    <cfRule type="expression" dxfId="7269" priority="735">
      <formula>IF(H30="WR",TRUE,FALSE)</formula>
    </cfRule>
    <cfRule type="expression" dxfId="7268" priority="734">
      <formula>IF(H30="TE",TRUE,FALSE)</formula>
    </cfRule>
    <cfRule type="expression" dxfId="7267" priority="733">
      <formula>IF(H30="K",TRUE,FALSE)</formula>
    </cfRule>
    <cfRule type="expression" dxfId="7266" priority="730">
      <formula>IF(H30="DT",TRUE,FALSE)</formula>
    </cfRule>
    <cfRule type="expression" dxfId="7265" priority="729">
      <formula>IF(H30="LB",TRUE,FALSE)</formula>
    </cfRule>
    <cfRule type="expression" dxfId="7264" priority="728">
      <formula>IF(H30="CB",TRUE,FALSE)</formula>
    </cfRule>
    <cfRule type="expression" dxfId="7263" priority="731">
      <formula>IF(H30="DE",TRUE,FALSE)</formula>
    </cfRule>
    <cfRule type="expression" dxfId="7262" priority="727">
      <formula>IF(H30="S",TRUE,FALSE)</formula>
    </cfRule>
    <cfRule type="expression" dxfId="7261" priority="732">
      <formula>IF(H30="DST",TRUE,FALSE)</formula>
    </cfRule>
    <cfRule type="expression" dxfId="7260" priority="737">
      <formula>IF(H30="QB",TRUE,FALSE)</formula>
    </cfRule>
  </conditionalFormatting>
  <conditionalFormatting sqref="H32">
    <cfRule type="expression" dxfId="7259" priority="467">
      <formula>IF(H32="DE",TRUE,FALSE)</formula>
    </cfRule>
    <cfRule type="expression" dxfId="7258" priority="469">
      <formula>IF(H32="K",TRUE,FALSE)</formula>
    </cfRule>
    <cfRule type="expression" dxfId="7257" priority="463">
      <formula>IF(H32="S",TRUE,FALSE)</formula>
    </cfRule>
    <cfRule type="expression" dxfId="7256" priority="464">
      <formula>IF(H32="CB",TRUE,FALSE)</formula>
    </cfRule>
    <cfRule type="expression" dxfId="7255" priority="465">
      <formula>IF(H32="LB",TRUE,FALSE)</formula>
    </cfRule>
    <cfRule type="expression" dxfId="7254" priority="466">
      <formula>IF(H32="DT",TRUE,FALSE)</formula>
    </cfRule>
    <cfRule type="expression" dxfId="7253" priority="470">
      <formula>IF(H32="TE",TRUE,FALSE)</formula>
    </cfRule>
    <cfRule type="expression" dxfId="7252" priority="468">
      <formula>IF(H32="DST",TRUE,FALSE)</formula>
    </cfRule>
    <cfRule type="expression" dxfId="7251" priority="471">
      <formula>IF(H32="WR",TRUE,FALSE)</formula>
    </cfRule>
    <cfRule type="expression" dxfId="7250" priority="473">
      <formula>IF(H32="QB",TRUE,FALSE)</formula>
    </cfRule>
    <cfRule type="expression" dxfId="7249" priority="472">
      <formula>IF(H32="RB",TRUE,FALSE)</formula>
    </cfRule>
  </conditionalFormatting>
  <conditionalFormatting sqref="H34">
    <cfRule type="expression" dxfId="7248" priority="195">
      <formula>IF(H34="TE",TRUE,FALSE)</formula>
    </cfRule>
    <cfRule type="expression" dxfId="7247" priority="191">
      <formula>IF(H34="DT",TRUE,FALSE)</formula>
    </cfRule>
    <cfRule type="expression" dxfId="7246" priority="192">
      <formula>IF(H34="DE",TRUE,FALSE)</formula>
    </cfRule>
    <cfRule type="expression" dxfId="7245" priority="193">
      <formula>IF(H34="DST",TRUE,FALSE)</formula>
    </cfRule>
    <cfRule type="expression" dxfId="7244" priority="194">
      <formula>IF(H34="K",TRUE,FALSE)</formula>
    </cfRule>
    <cfRule type="expression" dxfId="7243" priority="188">
      <formula>IF(H34="S",TRUE,FALSE)</formula>
    </cfRule>
    <cfRule type="expression" dxfId="7242" priority="196">
      <formula>IF(H34="WR",TRUE,FALSE)</formula>
    </cfRule>
    <cfRule type="expression" dxfId="7241" priority="197">
      <formula>IF(H34="RB",TRUE,FALSE)</formula>
    </cfRule>
    <cfRule type="expression" dxfId="7240" priority="198">
      <formula>IF(H34="QB",TRUE,FALSE)</formula>
    </cfRule>
    <cfRule type="expression" dxfId="7239" priority="189">
      <formula>IF(H34="CB",TRUE,FALSE)</formula>
    </cfRule>
    <cfRule type="expression" dxfId="7238" priority="190">
      <formula>IF(H34="LB",TRUE,FALSE)</formula>
    </cfRule>
  </conditionalFormatting>
  <conditionalFormatting sqref="I4">
    <cfRule type="expression" dxfId="7237" priority="4151">
      <formula>IF(H4="DT",TRUE,FALSE)</formula>
    </cfRule>
    <cfRule type="expression" dxfId="7236" priority="4153">
      <formula>IF(H4="DST",TRUE,FALSE)</formula>
    </cfRule>
    <cfRule type="expression" dxfId="7235" priority="4152">
      <formula>IF(H4="DE",TRUE,FALSE)</formula>
    </cfRule>
    <cfRule type="expression" dxfId="7234" priority="4149">
      <formula>IF(H4="CB",TRUE,FALSE)</formula>
    </cfRule>
    <cfRule type="expression" dxfId="7233" priority="4157">
      <formula>IF(H4="RB",TRUE,FALSE)</formula>
    </cfRule>
    <cfRule type="expression" dxfId="7232" priority="4150">
      <formula>IF(H4="LB",TRUE,FALSE)</formula>
    </cfRule>
    <cfRule type="expression" dxfId="7231" priority="4158">
      <formula>IF(H4="QB",TRUE,FALSE)</formula>
    </cfRule>
    <cfRule type="expression" dxfId="7230" priority="4156">
      <formula>IF(H4="WR",TRUE,FALSE)</formula>
    </cfRule>
    <cfRule type="expression" dxfId="7229" priority="4154">
      <formula>IF(H4="K",TRUE,FALSE)</formula>
    </cfRule>
    <cfRule type="expression" dxfId="7228" priority="4155">
      <formula>IF(H4="TE",TRUE,FALSE)</formula>
    </cfRule>
    <cfRule type="expression" dxfId="7227" priority="4148">
      <formula>IF(H4="S",TRUE,FALSE)</formula>
    </cfRule>
  </conditionalFormatting>
  <conditionalFormatting sqref="I6">
    <cfRule type="expression" dxfId="7226" priority="3888">
      <formula>IF(H6="DE",TRUE,FALSE)</formula>
    </cfRule>
    <cfRule type="expression" dxfId="7225" priority="3893">
      <formula>IF(H6="RB",TRUE,FALSE)</formula>
    </cfRule>
    <cfRule type="expression" dxfId="7224" priority="3894">
      <formula>IF(H6="QB",TRUE,FALSE)</formula>
    </cfRule>
    <cfRule type="expression" dxfId="7223" priority="3885">
      <formula>IF(H6="CB",TRUE,FALSE)</formula>
    </cfRule>
    <cfRule type="expression" dxfId="7222" priority="3886">
      <formula>IF(H6="LB",TRUE,FALSE)</formula>
    </cfRule>
    <cfRule type="expression" dxfId="7221" priority="3884">
      <formula>IF(H6="S",TRUE,FALSE)</formula>
    </cfRule>
    <cfRule type="expression" dxfId="7220" priority="3887">
      <formula>IF(H6="DT",TRUE,FALSE)</formula>
    </cfRule>
    <cfRule type="expression" dxfId="7219" priority="3889">
      <formula>IF(H6="DST",TRUE,FALSE)</formula>
    </cfRule>
    <cfRule type="expression" dxfId="7218" priority="3892">
      <formula>IF(H6="WR",TRUE,FALSE)</formula>
    </cfRule>
    <cfRule type="expression" dxfId="7217" priority="3890">
      <formula>IF(H6="K",TRUE,FALSE)</formula>
    </cfRule>
    <cfRule type="expression" dxfId="7216" priority="3891">
      <formula>IF(H6="TE",TRUE,FALSE)</formula>
    </cfRule>
  </conditionalFormatting>
  <conditionalFormatting sqref="I8">
    <cfRule type="expression" dxfId="7215" priority="3621">
      <formula>IF(H8="CB",TRUE,FALSE)</formula>
    </cfRule>
    <cfRule type="expression" dxfId="7214" priority="3622">
      <formula>IF(H8="LB",TRUE,FALSE)</formula>
    </cfRule>
    <cfRule type="expression" dxfId="7213" priority="3625">
      <formula>IF(H8="DST",TRUE,FALSE)</formula>
    </cfRule>
    <cfRule type="expression" dxfId="7212" priority="3626">
      <formula>IF(H8="K",TRUE,FALSE)</formula>
    </cfRule>
    <cfRule type="expression" dxfId="7211" priority="3628">
      <formula>IF(H8="WR",TRUE,FALSE)</formula>
    </cfRule>
    <cfRule type="expression" dxfId="7210" priority="3629">
      <formula>IF(H8="RB",TRUE,FALSE)</formula>
    </cfRule>
    <cfRule type="expression" dxfId="7209" priority="3620">
      <formula>IF(H8="S",TRUE,FALSE)</formula>
    </cfRule>
    <cfRule type="expression" dxfId="7208" priority="3630">
      <formula>IF(H8="QB",TRUE,FALSE)</formula>
    </cfRule>
    <cfRule type="expression" dxfId="7207" priority="3624">
      <formula>IF(H8="DE",TRUE,FALSE)</formula>
    </cfRule>
    <cfRule type="expression" dxfId="7206" priority="3623">
      <formula>IF(H8="DT",TRUE,FALSE)</formula>
    </cfRule>
    <cfRule type="expression" dxfId="7205" priority="3627">
      <formula>IF(H8="TE",TRUE,FALSE)</formula>
    </cfRule>
  </conditionalFormatting>
  <conditionalFormatting sqref="I10">
    <cfRule type="expression" dxfId="7204" priority="3358">
      <formula>IF(H10="LB",TRUE,FALSE)</formula>
    </cfRule>
    <cfRule type="expression" dxfId="7203" priority="3359">
      <formula>IF(H10="DT",TRUE,FALSE)</formula>
    </cfRule>
    <cfRule type="expression" dxfId="7202" priority="3360">
      <formula>IF(H10="DE",TRUE,FALSE)</formula>
    </cfRule>
    <cfRule type="expression" dxfId="7201" priority="3361">
      <formula>IF(H10="DST",TRUE,FALSE)</formula>
    </cfRule>
    <cfRule type="expression" dxfId="7200" priority="3363">
      <formula>IF(H10="TE",TRUE,FALSE)</formula>
    </cfRule>
    <cfRule type="expression" dxfId="7199" priority="3366">
      <formula>IF(H10="QB",TRUE,FALSE)</formula>
    </cfRule>
    <cfRule type="expression" dxfId="7198" priority="3356">
      <formula>IF(H10="S",TRUE,FALSE)</formula>
    </cfRule>
    <cfRule type="expression" dxfId="7197" priority="3362">
      <formula>IF(H10="K",TRUE,FALSE)</formula>
    </cfRule>
    <cfRule type="expression" dxfId="7196" priority="3364">
      <formula>IF(H10="WR",TRUE,FALSE)</formula>
    </cfRule>
    <cfRule type="expression" dxfId="7195" priority="3357">
      <formula>IF(H10="CB",TRUE,FALSE)</formula>
    </cfRule>
    <cfRule type="expression" dxfId="7194" priority="3365">
      <formula>IF(H10="RB",TRUE,FALSE)</formula>
    </cfRule>
  </conditionalFormatting>
  <conditionalFormatting sqref="I12">
    <cfRule type="expression" dxfId="7193" priority="3096">
      <formula>IF(H12="DE",TRUE,FALSE)</formula>
    </cfRule>
    <cfRule type="expression" dxfId="7192" priority="3099">
      <formula>IF(H12="TE",TRUE,FALSE)</formula>
    </cfRule>
    <cfRule type="expression" dxfId="7191" priority="3100">
      <formula>IF(H12="WR",TRUE,FALSE)</formula>
    </cfRule>
    <cfRule type="expression" dxfId="7190" priority="3101">
      <formula>IF(H12="RB",TRUE,FALSE)</formula>
    </cfRule>
    <cfRule type="expression" dxfId="7189" priority="3102">
      <formula>IF(H12="QB",TRUE,FALSE)</formula>
    </cfRule>
    <cfRule type="expression" dxfId="7188" priority="3098">
      <formula>IF(H12="K",TRUE,FALSE)</formula>
    </cfRule>
    <cfRule type="expression" dxfId="7187" priority="3094">
      <formula>IF(H12="LB",TRUE,FALSE)</formula>
    </cfRule>
    <cfRule type="expression" dxfId="7186" priority="3093">
      <formula>IF(H12="CB",TRUE,FALSE)</formula>
    </cfRule>
    <cfRule type="expression" dxfId="7185" priority="3092">
      <formula>IF(H12="S",TRUE,FALSE)</formula>
    </cfRule>
    <cfRule type="expression" dxfId="7184" priority="3097">
      <formula>IF(H12="DST",TRUE,FALSE)</formula>
    </cfRule>
    <cfRule type="expression" dxfId="7183" priority="3095">
      <formula>IF(H12="DT",TRUE,FALSE)</formula>
    </cfRule>
  </conditionalFormatting>
  <conditionalFormatting sqref="I14">
    <cfRule type="expression" dxfId="7182" priority="2831">
      <formula>IF(H14="DT",TRUE,FALSE)</formula>
    </cfRule>
    <cfRule type="expression" dxfId="7181" priority="2837">
      <formula>IF(H14="RB",TRUE,FALSE)</formula>
    </cfRule>
    <cfRule type="expression" dxfId="7180" priority="2838">
      <formula>IF(H14="QB",TRUE,FALSE)</formula>
    </cfRule>
    <cfRule type="expression" dxfId="7179" priority="2830">
      <formula>IF(H14="LB",TRUE,FALSE)</formula>
    </cfRule>
    <cfRule type="expression" dxfId="7178" priority="2829">
      <formula>IF(H14="CB",TRUE,FALSE)</formula>
    </cfRule>
    <cfRule type="expression" dxfId="7177" priority="2828">
      <formula>IF(H14="S",TRUE,FALSE)</formula>
    </cfRule>
    <cfRule type="expression" dxfId="7176" priority="2834">
      <formula>IF(H14="K",TRUE,FALSE)</formula>
    </cfRule>
    <cfRule type="expression" dxfId="7175" priority="2833">
      <formula>IF(H14="DST",TRUE,FALSE)</formula>
    </cfRule>
    <cfRule type="expression" dxfId="7174" priority="2835">
      <formula>IF(H14="TE",TRUE,FALSE)</formula>
    </cfRule>
    <cfRule type="expression" dxfId="7173" priority="2832">
      <formula>IF(H14="DE",TRUE,FALSE)</formula>
    </cfRule>
    <cfRule type="expression" dxfId="7172" priority="2836">
      <formula>IF(H14="WR",TRUE,FALSE)</formula>
    </cfRule>
  </conditionalFormatting>
  <conditionalFormatting sqref="I16">
    <cfRule type="expression" dxfId="7171" priority="2564">
      <formula>IF(H16="S",TRUE,FALSE)</formula>
    </cfRule>
    <cfRule type="expression" dxfId="7170" priority="2568">
      <formula>IF(H16="DE",TRUE,FALSE)</formula>
    </cfRule>
    <cfRule type="expression" dxfId="7169" priority="2567">
      <formula>IF(H16="DT",TRUE,FALSE)</formula>
    </cfRule>
    <cfRule type="expression" dxfId="7168" priority="2566">
      <formula>IF(H16="LB",TRUE,FALSE)</formula>
    </cfRule>
    <cfRule type="expression" dxfId="7167" priority="2565">
      <formula>IF(H16="CB",TRUE,FALSE)</formula>
    </cfRule>
    <cfRule type="expression" dxfId="7166" priority="2574">
      <formula>IF(H16="QB",TRUE,FALSE)</formula>
    </cfRule>
    <cfRule type="expression" dxfId="7165" priority="2573">
      <formula>IF(H16="RB",TRUE,FALSE)</formula>
    </cfRule>
    <cfRule type="expression" dxfId="7164" priority="2572">
      <formula>IF(H16="WR",TRUE,FALSE)</formula>
    </cfRule>
    <cfRule type="expression" dxfId="7163" priority="2571">
      <formula>IF(H16="TE",TRUE,FALSE)</formula>
    </cfRule>
    <cfRule type="expression" dxfId="7162" priority="2570">
      <formula>IF(H16="K",TRUE,FALSE)</formula>
    </cfRule>
    <cfRule type="expression" dxfId="7161" priority="2569">
      <formula>IF(H16="DST",TRUE,FALSE)</formula>
    </cfRule>
  </conditionalFormatting>
  <conditionalFormatting sqref="I18">
    <cfRule type="expression" dxfId="7160" priority="2301">
      <formula>IF(H18="CB",TRUE,FALSE)</formula>
    </cfRule>
    <cfRule type="expression" dxfId="7159" priority="2302">
      <formula>IF(H18="LB",TRUE,FALSE)</formula>
    </cfRule>
    <cfRule type="expression" dxfId="7158" priority="2303">
      <formula>IF(H18="DT",TRUE,FALSE)</formula>
    </cfRule>
    <cfRule type="expression" dxfId="7157" priority="2304">
      <formula>IF(H18="DE",TRUE,FALSE)</formula>
    </cfRule>
    <cfRule type="expression" dxfId="7156" priority="2310">
      <formula>IF(H18="QB",TRUE,FALSE)</formula>
    </cfRule>
    <cfRule type="expression" dxfId="7155" priority="2305">
      <formula>IF(H18="DST",TRUE,FALSE)</formula>
    </cfRule>
    <cfRule type="expression" dxfId="7154" priority="2306">
      <formula>IF(H18="K",TRUE,FALSE)</formula>
    </cfRule>
    <cfRule type="expression" dxfId="7153" priority="2307">
      <formula>IF(H18="TE",TRUE,FALSE)</formula>
    </cfRule>
    <cfRule type="expression" dxfId="7152" priority="2308">
      <formula>IF(H18="WR",TRUE,FALSE)</formula>
    </cfRule>
    <cfRule type="expression" dxfId="7151" priority="2309">
      <formula>IF(H18="RB",TRUE,FALSE)</formula>
    </cfRule>
    <cfRule type="expression" dxfId="7150" priority="2300">
      <formula>IF(H18="S",TRUE,FALSE)</formula>
    </cfRule>
  </conditionalFormatting>
  <conditionalFormatting sqref="I20">
    <cfRule type="expression" dxfId="7149" priority="2036">
      <formula>IF(H20="S",TRUE,FALSE)</formula>
    </cfRule>
    <cfRule type="expression" dxfId="7148" priority="2037">
      <formula>IF(H20="CB",TRUE,FALSE)</formula>
    </cfRule>
    <cfRule type="expression" dxfId="7147" priority="2038">
      <formula>IF(H20="LB",TRUE,FALSE)</formula>
    </cfRule>
    <cfRule type="expression" dxfId="7146" priority="2039">
      <formula>IF(H20="DT",TRUE,FALSE)</formula>
    </cfRule>
    <cfRule type="expression" dxfId="7145" priority="2040">
      <formula>IF(H20="DE",TRUE,FALSE)</formula>
    </cfRule>
    <cfRule type="expression" dxfId="7144" priority="2041">
      <formula>IF(H20="DST",TRUE,FALSE)</formula>
    </cfRule>
    <cfRule type="expression" dxfId="7143" priority="2042">
      <formula>IF(H20="K",TRUE,FALSE)</formula>
    </cfRule>
    <cfRule type="expression" dxfId="7142" priority="2043">
      <formula>IF(H20="TE",TRUE,FALSE)</formula>
    </cfRule>
    <cfRule type="expression" dxfId="7141" priority="2044">
      <formula>IF(H20="WR",TRUE,FALSE)</formula>
    </cfRule>
    <cfRule type="expression" dxfId="7140" priority="2045">
      <formula>IF(H20="RB",TRUE,FALSE)</formula>
    </cfRule>
    <cfRule type="expression" dxfId="7139" priority="2046">
      <formula>IF(H20="QB",TRUE,FALSE)</formula>
    </cfRule>
  </conditionalFormatting>
  <conditionalFormatting sqref="I22">
    <cfRule type="expression" dxfId="7138" priority="1780">
      <formula>IF(H22="WR",TRUE,FALSE)</formula>
    </cfRule>
    <cfRule type="expression" dxfId="7137" priority="1781">
      <formula>IF(H22="RB",TRUE,FALSE)</formula>
    </cfRule>
    <cfRule type="expression" dxfId="7136" priority="1782">
      <formula>IF(H22="QB",TRUE,FALSE)</formula>
    </cfRule>
    <cfRule type="expression" dxfId="7135" priority="1773">
      <formula>IF(H22="CB",TRUE,FALSE)</formula>
    </cfRule>
    <cfRule type="expression" dxfId="7134" priority="1774">
      <formula>IF(H22="LB",TRUE,FALSE)</formula>
    </cfRule>
    <cfRule type="expression" dxfId="7133" priority="1775">
      <formula>IF(H22="DT",TRUE,FALSE)</formula>
    </cfRule>
    <cfRule type="expression" dxfId="7132" priority="1776">
      <formula>IF(H22="DE",TRUE,FALSE)</formula>
    </cfRule>
    <cfRule type="expression" dxfId="7131" priority="1777">
      <formula>IF(H22="DST",TRUE,FALSE)</formula>
    </cfRule>
    <cfRule type="expression" dxfId="7130" priority="1772">
      <formula>IF(H22="S",TRUE,FALSE)</formula>
    </cfRule>
    <cfRule type="expression" dxfId="7129" priority="1778">
      <formula>IF(H22="K",TRUE,FALSE)</formula>
    </cfRule>
    <cfRule type="expression" dxfId="7128" priority="1779">
      <formula>IF(H22="TE",TRUE,FALSE)</formula>
    </cfRule>
  </conditionalFormatting>
  <conditionalFormatting sqref="I24">
    <cfRule type="expression" dxfId="7127" priority="1511">
      <formula>IF(H24="DT",TRUE,FALSE)</formula>
    </cfRule>
    <cfRule type="expression" dxfId="7126" priority="1509">
      <formula>IF(H24="CB",TRUE,FALSE)</formula>
    </cfRule>
    <cfRule type="expression" dxfId="7125" priority="1508">
      <formula>IF(H24="S",TRUE,FALSE)</formula>
    </cfRule>
    <cfRule type="expression" dxfId="7124" priority="1518">
      <formula>IF(H24="QB",TRUE,FALSE)</formula>
    </cfRule>
    <cfRule type="expression" dxfId="7123" priority="1517">
      <formula>IF(H24="RB",TRUE,FALSE)</formula>
    </cfRule>
    <cfRule type="expression" dxfId="7122" priority="1516">
      <formula>IF(H24="WR",TRUE,FALSE)</formula>
    </cfRule>
    <cfRule type="expression" dxfId="7121" priority="1515">
      <formula>IF(H24="TE",TRUE,FALSE)</formula>
    </cfRule>
    <cfRule type="expression" dxfId="7120" priority="1514">
      <formula>IF(H24="K",TRUE,FALSE)</formula>
    </cfRule>
    <cfRule type="expression" dxfId="7119" priority="1513">
      <formula>IF(H24="DST",TRUE,FALSE)</formula>
    </cfRule>
    <cfRule type="expression" dxfId="7118" priority="1512">
      <formula>IF(H24="DE",TRUE,FALSE)</formula>
    </cfRule>
    <cfRule type="expression" dxfId="7117" priority="1510">
      <formula>IF(H24="LB",TRUE,FALSE)</formula>
    </cfRule>
  </conditionalFormatting>
  <conditionalFormatting sqref="I26">
    <cfRule type="expression" dxfId="7116" priority="1251">
      <formula>IF(H26="TE",TRUE,FALSE)</formula>
    </cfRule>
    <cfRule type="expression" dxfId="7115" priority="1254">
      <formula>IF(H26="QB",TRUE,FALSE)</formula>
    </cfRule>
    <cfRule type="expression" dxfId="7114" priority="1252">
      <formula>IF(H26="WR",TRUE,FALSE)</formula>
    </cfRule>
    <cfRule type="expression" dxfId="7113" priority="1250">
      <formula>IF(H26="K",TRUE,FALSE)</formula>
    </cfRule>
    <cfRule type="expression" dxfId="7112" priority="1249">
      <formula>IF(H26="DST",TRUE,FALSE)</formula>
    </cfRule>
    <cfRule type="expression" dxfId="7111" priority="1248">
      <formula>IF(H26="DE",TRUE,FALSE)</formula>
    </cfRule>
    <cfRule type="expression" dxfId="7110" priority="1246">
      <formula>IF(H26="LB",TRUE,FALSE)</formula>
    </cfRule>
    <cfRule type="expression" dxfId="7109" priority="1245">
      <formula>IF(H26="CB",TRUE,FALSE)</formula>
    </cfRule>
    <cfRule type="expression" dxfId="7108" priority="1244">
      <formula>IF(H26="S",TRUE,FALSE)</formula>
    </cfRule>
    <cfRule type="expression" dxfId="7107" priority="1253">
      <formula>IF(H26="RB",TRUE,FALSE)</formula>
    </cfRule>
    <cfRule type="expression" dxfId="7106" priority="1247">
      <formula>IF(H26="DT",TRUE,FALSE)</formula>
    </cfRule>
  </conditionalFormatting>
  <conditionalFormatting sqref="I28">
    <cfRule type="expression" dxfId="7105" priority="987">
      <formula>IF(H28="TE",TRUE,FALSE)</formula>
    </cfRule>
    <cfRule type="expression" dxfId="7104" priority="986">
      <formula>IF(H28="K",TRUE,FALSE)</formula>
    </cfRule>
    <cfRule type="expression" dxfId="7103" priority="985">
      <formula>IF(H28="DST",TRUE,FALSE)</formula>
    </cfRule>
    <cfRule type="expression" dxfId="7102" priority="984">
      <formula>IF(H28="DE",TRUE,FALSE)</formula>
    </cfRule>
    <cfRule type="expression" dxfId="7101" priority="988">
      <formula>IF(H28="WR",TRUE,FALSE)</formula>
    </cfRule>
    <cfRule type="expression" dxfId="7100" priority="982">
      <formula>IF(H28="LB",TRUE,FALSE)</formula>
    </cfRule>
    <cfRule type="expression" dxfId="7099" priority="980">
      <formula>IF(H28="S",TRUE,FALSE)</formula>
    </cfRule>
    <cfRule type="expression" dxfId="7098" priority="983">
      <formula>IF(H28="DT",TRUE,FALSE)</formula>
    </cfRule>
    <cfRule type="expression" dxfId="7097" priority="990">
      <formula>IF(H28="QB",TRUE,FALSE)</formula>
    </cfRule>
    <cfRule type="expression" dxfId="7096" priority="981">
      <formula>IF(H28="CB",TRUE,FALSE)</formula>
    </cfRule>
    <cfRule type="expression" dxfId="7095" priority="989">
      <formula>IF(H28="RB",TRUE,FALSE)</formula>
    </cfRule>
  </conditionalFormatting>
  <conditionalFormatting sqref="I30">
    <cfRule type="expression" dxfId="7094" priority="722">
      <formula>IF(H30="K",TRUE,FALSE)</formula>
    </cfRule>
    <cfRule type="expression" dxfId="7093" priority="726">
      <formula>IF(H30="QB",TRUE,FALSE)</formula>
    </cfRule>
    <cfRule type="expression" dxfId="7092" priority="716">
      <formula>IF(H30="S",TRUE,FALSE)</formula>
    </cfRule>
    <cfRule type="expression" dxfId="7091" priority="724">
      <formula>IF(H30="WR",TRUE,FALSE)</formula>
    </cfRule>
    <cfRule type="expression" dxfId="7090" priority="725">
      <formula>IF(H30="RB",TRUE,FALSE)</formula>
    </cfRule>
    <cfRule type="expression" dxfId="7089" priority="723">
      <formula>IF(H30="TE",TRUE,FALSE)</formula>
    </cfRule>
    <cfRule type="expression" dxfId="7088" priority="721">
      <formula>IF(H30="DST",TRUE,FALSE)</formula>
    </cfRule>
    <cfRule type="expression" dxfId="7087" priority="720">
      <formula>IF(H30="DE",TRUE,FALSE)</formula>
    </cfRule>
    <cfRule type="expression" dxfId="7086" priority="719">
      <formula>IF(H30="DT",TRUE,FALSE)</formula>
    </cfRule>
    <cfRule type="expression" dxfId="7085" priority="718">
      <formula>IF(H30="LB",TRUE,FALSE)</formula>
    </cfRule>
    <cfRule type="expression" dxfId="7084" priority="717">
      <formula>IF(H30="CB",TRUE,FALSE)</formula>
    </cfRule>
  </conditionalFormatting>
  <conditionalFormatting sqref="I32">
    <cfRule type="expression" dxfId="7083" priority="453">
      <formula>IF(H32="CB",TRUE,FALSE)</formula>
    </cfRule>
    <cfRule type="expression" dxfId="7082" priority="452">
      <formula>IF(H32="S",TRUE,FALSE)</formula>
    </cfRule>
    <cfRule type="expression" dxfId="7081" priority="462">
      <formula>IF(H32="QB",TRUE,FALSE)</formula>
    </cfRule>
    <cfRule type="expression" dxfId="7080" priority="461">
      <formula>IF(H32="RB",TRUE,FALSE)</formula>
    </cfRule>
    <cfRule type="expression" dxfId="7079" priority="454">
      <formula>IF(H32="LB",TRUE,FALSE)</formula>
    </cfRule>
    <cfRule type="expression" dxfId="7078" priority="460">
      <formula>IF(H32="WR",TRUE,FALSE)</formula>
    </cfRule>
    <cfRule type="expression" dxfId="7077" priority="459">
      <formula>IF(H32="TE",TRUE,FALSE)</formula>
    </cfRule>
    <cfRule type="expression" dxfId="7076" priority="458">
      <formula>IF(H32="K",TRUE,FALSE)</formula>
    </cfRule>
    <cfRule type="expression" dxfId="7075" priority="457">
      <formula>IF(H32="DST",TRUE,FALSE)</formula>
    </cfRule>
    <cfRule type="expression" dxfId="7074" priority="456">
      <formula>IF(H32="DE",TRUE,FALSE)</formula>
    </cfRule>
    <cfRule type="expression" dxfId="7073" priority="455">
      <formula>IF(H32="DT",TRUE,FALSE)</formula>
    </cfRule>
  </conditionalFormatting>
  <conditionalFormatting sqref="I34">
    <cfRule type="expression" dxfId="7072" priority="186">
      <formula>IF(H34="RB",TRUE,FALSE)</formula>
    </cfRule>
    <cfRule type="expression" dxfId="7071" priority="187">
      <formula>IF(H34="QB",TRUE,FALSE)</formula>
    </cfRule>
    <cfRule type="expression" dxfId="7070" priority="177">
      <formula>IF(H34="S",TRUE,FALSE)</formula>
    </cfRule>
    <cfRule type="expression" dxfId="7069" priority="178">
      <formula>IF(H34="CB",TRUE,FALSE)</formula>
    </cfRule>
    <cfRule type="expression" dxfId="7068" priority="179">
      <formula>IF(H34="LB",TRUE,FALSE)</formula>
    </cfRule>
    <cfRule type="expression" dxfId="7067" priority="180">
      <formula>IF(H34="DT",TRUE,FALSE)</formula>
    </cfRule>
    <cfRule type="expression" dxfId="7066" priority="181">
      <formula>IF(H34="DE",TRUE,FALSE)</formula>
    </cfRule>
    <cfRule type="expression" dxfId="7065" priority="182">
      <formula>IF(H34="DST",TRUE,FALSE)</formula>
    </cfRule>
    <cfRule type="expression" dxfId="7064" priority="183">
      <formula>IF(H34="K",TRUE,FALSE)</formula>
    </cfRule>
    <cfRule type="expression" dxfId="7063" priority="184">
      <formula>IF(H34="TE",TRUE,FALSE)</formula>
    </cfRule>
    <cfRule type="expression" dxfId="7062" priority="185">
      <formula>IF(H34="WR",TRUE,FALSE)</formula>
    </cfRule>
  </conditionalFormatting>
  <conditionalFormatting sqref="J4">
    <cfRule type="expression" dxfId="7061" priority="4137">
      <formula>IF(J4="S",TRUE,FALSE)</formula>
    </cfRule>
    <cfRule type="expression" dxfId="7060" priority="4138">
      <formula>IF(J4="CB",TRUE,FALSE)</formula>
    </cfRule>
    <cfRule type="expression" dxfId="7059" priority="4141">
      <formula>IF(J4="DE",TRUE,FALSE)</formula>
    </cfRule>
    <cfRule type="expression" dxfId="7058" priority="4140">
      <formula>IF(J4="DT",TRUE,FALSE)</formula>
    </cfRule>
    <cfRule type="expression" dxfId="7057" priority="4139">
      <formula>IF(J4="LB",TRUE,FALSE)</formula>
    </cfRule>
    <cfRule type="expression" dxfId="7056" priority="4147">
      <formula>IF(J4="QB",TRUE,FALSE)</formula>
    </cfRule>
    <cfRule type="expression" dxfId="7055" priority="4146">
      <formula>IF(J4="RB",TRUE,FALSE)</formula>
    </cfRule>
    <cfRule type="expression" dxfId="7054" priority="4145">
      <formula>IF(J4="WR",TRUE,FALSE)</formula>
    </cfRule>
    <cfRule type="expression" dxfId="7053" priority="4144">
      <formula>IF(J4="TE",TRUE,FALSE)</formula>
    </cfRule>
    <cfRule type="expression" dxfId="7052" priority="4143">
      <formula>IF(J4="K",TRUE,FALSE)</formula>
    </cfRule>
    <cfRule type="expression" dxfId="7051" priority="4142">
      <formula>IF(J4="DST",TRUE,FALSE)</formula>
    </cfRule>
  </conditionalFormatting>
  <conditionalFormatting sqref="J6">
    <cfRule type="expression" dxfId="7050" priority="3881">
      <formula>IF(J6="WR",TRUE,FALSE)</formula>
    </cfRule>
    <cfRule type="expression" dxfId="7049" priority="3880">
      <formula>IF(J6="TE",TRUE,FALSE)</formula>
    </cfRule>
    <cfRule type="expression" dxfId="7048" priority="3879">
      <formula>IF(J6="K",TRUE,FALSE)</formula>
    </cfRule>
    <cfRule type="expression" dxfId="7047" priority="3878">
      <formula>IF(J6="DST",TRUE,FALSE)</formula>
    </cfRule>
    <cfRule type="expression" dxfId="7046" priority="3877">
      <formula>IF(J6="DE",TRUE,FALSE)</formula>
    </cfRule>
    <cfRule type="expression" dxfId="7045" priority="3876">
      <formula>IF(J6="DT",TRUE,FALSE)</formula>
    </cfRule>
    <cfRule type="expression" dxfId="7044" priority="3875">
      <formula>IF(J6="LB",TRUE,FALSE)</formula>
    </cfRule>
    <cfRule type="expression" dxfId="7043" priority="3874">
      <formula>IF(J6="CB",TRUE,FALSE)</formula>
    </cfRule>
    <cfRule type="expression" dxfId="7042" priority="3873">
      <formula>IF(J6="S",TRUE,FALSE)</formula>
    </cfRule>
    <cfRule type="expression" dxfId="7041" priority="3882">
      <formula>IF(J6="RB",TRUE,FALSE)</formula>
    </cfRule>
    <cfRule type="expression" dxfId="7040" priority="3883">
      <formula>IF(J6="QB",TRUE,FALSE)</formula>
    </cfRule>
  </conditionalFormatting>
  <conditionalFormatting sqref="J8">
    <cfRule type="expression" dxfId="7039" priority="3619">
      <formula>IF(J8="QB",TRUE,FALSE)</formula>
    </cfRule>
    <cfRule type="expression" dxfId="7038" priority="3616">
      <formula>IF(J8="TE",TRUE,FALSE)</formula>
    </cfRule>
    <cfRule type="expression" dxfId="7037" priority="3617">
      <formula>IF(J8="WR",TRUE,FALSE)</formula>
    </cfRule>
    <cfRule type="expression" dxfId="7036" priority="3618">
      <formula>IF(J8="RB",TRUE,FALSE)</formula>
    </cfRule>
    <cfRule type="expression" dxfId="7035" priority="3610">
      <formula>IF(J8="CB",TRUE,FALSE)</formula>
    </cfRule>
    <cfRule type="expression" dxfId="7034" priority="3609">
      <formula>IF(J8="S",TRUE,FALSE)</formula>
    </cfRule>
    <cfRule type="expression" dxfId="7033" priority="3611">
      <formula>IF(J8="LB",TRUE,FALSE)</formula>
    </cfRule>
    <cfRule type="expression" dxfId="7032" priority="3612">
      <formula>IF(J8="DT",TRUE,FALSE)</formula>
    </cfRule>
    <cfRule type="expression" dxfId="7031" priority="3614">
      <formula>IF(J8="DST",TRUE,FALSE)</formula>
    </cfRule>
    <cfRule type="expression" dxfId="7030" priority="3613">
      <formula>IF(J8="DE",TRUE,FALSE)</formula>
    </cfRule>
    <cfRule type="expression" dxfId="7029" priority="3615">
      <formula>IF(J8="K",TRUE,FALSE)</formula>
    </cfRule>
  </conditionalFormatting>
  <conditionalFormatting sqref="J10">
    <cfRule type="expression" dxfId="7028" priority="3346">
      <formula>IF(J10="CB",TRUE,FALSE)</formula>
    </cfRule>
    <cfRule type="expression" dxfId="7027" priority="3353">
      <formula>IF(J10="WR",TRUE,FALSE)</formula>
    </cfRule>
    <cfRule type="expression" dxfId="7026" priority="3354">
      <formula>IF(J10="RB",TRUE,FALSE)</formula>
    </cfRule>
    <cfRule type="expression" dxfId="7025" priority="3355">
      <formula>IF(J10="QB",TRUE,FALSE)</formula>
    </cfRule>
    <cfRule type="expression" dxfId="7024" priority="3352">
      <formula>IF(J10="TE",TRUE,FALSE)</formula>
    </cfRule>
    <cfRule type="expression" dxfId="7023" priority="3345">
      <formula>IF(J10="S",TRUE,FALSE)</formula>
    </cfRule>
    <cfRule type="expression" dxfId="7022" priority="3351">
      <formula>IF(J10="K",TRUE,FALSE)</formula>
    </cfRule>
    <cfRule type="expression" dxfId="7021" priority="3350">
      <formula>IF(J10="DST",TRUE,FALSE)</formula>
    </cfRule>
    <cfRule type="expression" dxfId="7020" priority="3349">
      <formula>IF(J10="DE",TRUE,FALSE)</formula>
    </cfRule>
    <cfRule type="expression" dxfId="7019" priority="3348">
      <formula>IF(J10="DT",TRUE,FALSE)</formula>
    </cfRule>
    <cfRule type="expression" dxfId="7018" priority="3347">
      <formula>IF(J10="LB",TRUE,FALSE)</formula>
    </cfRule>
  </conditionalFormatting>
  <conditionalFormatting sqref="J12">
    <cfRule type="expression" dxfId="7017" priority="3085">
      <formula>IF(J12="DE",TRUE,FALSE)</formula>
    </cfRule>
    <cfRule type="expression" dxfId="7016" priority="3088">
      <formula>IF(J12="TE",TRUE,FALSE)</formula>
    </cfRule>
    <cfRule type="expression" dxfId="7015" priority="3091">
      <formula>IF(J12="QB",TRUE,FALSE)</formula>
    </cfRule>
    <cfRule type="expression" dxfId="7014" priority="3090">
      <formula>IF(J12="RB",TRUE,FALSE)</formula>
    </cfRule>
    <cfRule type="expression" dxfId="7013" priority="3089">
      <formula>IF(J12="WR",TRUE,FALSE)</formula>
    </cfRule>
    <cfRule type="expression" dxfId="7012" priority="3087">
      <formula>IF(J12="K",TRUE,FALSE)</formula>
    </cfRule>
    <cfRule type="expression" dxfId="7011" priority="3086">
      <formula>IF(J12="DST",TRUE,FALSE)</formula>
    </cfRule>
    <cfRule type="expression" dxfId="7010" priority="3084">
      <formula>IF(J12="DT",TRUE,FALSE)</formula>
    </cfRule>
    <cfRule type="expression" dxfId="7009" priority="3083">
      <formula>IF(J12="LB",TRUE,FALSE)</formula>
    </cfRule>
    <cfRule type="expression" dxfId="7008" priority="3082">
      <formula>IF(J12="CB",TRUE,FALSE)</formula>
    </cfRule>
    <cfRule type="expression" dxfId="7007" priority="3081">
      <formula>IF(J12="S",TRUE,FALSE)</formula>
    </cfRule>
  </conditionalFormatting>
  <conditionalFormatting sqref="J14">
    <cfRule type="expression" dxfId="7006" priority="2817">
      <formula>IF(J14="S",TRUE,FALSE)</formula>
    </cfRule>
    <cfRule type="expression" dxfId="7005" priority="2818">
      <formula>IF(J14="CB",TRUE,FALSE)</formula>
    </cfRule>
    <cfRule type="expression" dxfId="7004" priority="2819">
      <formula>IF(J14="LB",TRUE,FALSE)</formula>
    </cfRule>
    <cfRule type="expression" dxfId="7003" priority="2820">
      <formula>IF(J14="DT",TRUE,FALSE)</formula>
    </cfRule>
    <cfRule type="expression" dxfId="7002" priority="2821">
      <formula>IF(J14="DE",TRUE,FALSE)</formula>
    </cfRule>
    <cfRule type="expression" dxfId="7001" priority="2823">
      <formula>IF(J14="K",TRUE,FALSE)</formula>
    </cfRule>
    <cfRule type="expression" dxfId="7000" priority="2824">
      <formula>IF(J14="TE",TRUE,FALSE)</formula>
    </cfRule>
    <cfRule type="expression" dxfId="6999" priority="2825">
      <formula>IF(J14="WR",TRUE,FALSE)</formula>
    </cfRule>
    <cfRule type="expression" dxfId="6998" priority="2826">
      <formula>IF(J14="RB",TRUE,FALSE)</formula>
    </cfRule>
    <cfRule type="expression" dxfId="6997" priority="2827">
      <formula>IF(J14="QB",TRUE,FALSE)</formula>
    </cfRule>
    <cfRule type="expression" dxfId="6996" priority="2822">
      <formula>IF(J14="DST",TRUE,FALSE)</formula>
    </cfRule>
  </conditionalFormatting>
  <conditionalFormatting sqref="J16">
    <cfRule type="expression" dxfId="6995" priority="2563">
      <formula>IF(J16="QB",TRUE,FALSE)</formula>
    </cfRule>
    <cfRule type="expression" dxfId="6994" priority="2562">
      <formula>IF(J16="RB",TRUE,FALSE)</formula>
    </cfRule>
    <cfRule type="expression" dxfId="6993" priority="2561">
      <formula>IF(J16="WR",TRUE,FALSE)</formula>
    </cfRule>
    <cfRule type="expression" dxfId="6992" priority="2559">
      <formula>IF(J16="K",TRUE,FALSE)</formula>
    </cfRule>
    <cfRule type="expression" dxfId="6991" priority="2556">
      <formula>IF(J16="DT",TRUE,FALSE)</formula>
    </cfRule>
    <cfRule type="expression" dxfId="6990" priority="2558">
      <formula>IF(J16="DST",TRUE,FALSE)</formula>
    </cfRule>
    <cfRule type="expression" dxfId="6989" priority="2555">
      <formula>IF(J16="LB",TRUE,FALSE)</formula>
    </cfRule>
    <cfRule type="expression" dxfId="6988" priority="2554">
      <formula>IF(J16="CB",TRUE,FALSE)</formula>
    </cfRule>
    <cfRule type="expression" dxfId="6987" priority="2553">
      <formula>IF(J16="S",TRUE,FALSE)</formula>
    </cfRule>
    <cfRule type="expression" dxfId="6986" priority="2560">
      <formula>IF(J16="TE",TRUE,FALSE)</formula>
    </cfRule>
    <cfRule type="expression" dxfId="6985" priority="2557">
      <formula>IF(J16="DE",TRUE,FALSE)</formula>
    </cfRule>
  </conditionalFormatting>
  <conditionalFormatting sqref="J18">
    <cfRule type="expression" dxfId="6984" priority="2299">
      <formula>IF(J18="QB",TRUE,FALSE)</formula>
    </cfRule>
    <cfRule type="expression" dxfId="6983" priority="2289">
      <formula>IF(J18="S",TRUE,FALSE)</formula>
    </cfRule>
    <cfRule type="expression" dxfId="6982" priority="2290">
      <formula>IF(J18="CB",TRUE,FALSE)</formula>
    </cfRule>
    <cfRule type="expression" dxfId="6981" priority="2291">
      <formula>IF(J18="LB",TRUE,FALSE)</formula>
    </cfRule>
    <cfRule type="expression" dxfId="6980" priority="2292">
      <formula>IF(J18="DT",TRUE,FALSE)</formula>
    </cfRule>
    <cfRule type="expression" dxfId="6979" priority="2293">
      <formula>IF(J18="DE",TRUE,FALSE)</formula>
    </cfRule>
    <cfRule type="expression" dxfId="6978" priority="2294">
      <formula>IF(J18="DST",TRUE,FALSE)</formula>
    </cfRule>
    <cfRule type="expression" dxfId="6977" priority="2295">
      <formula>IF(J18="K",TRUE,FALSE)</formula>
    </cfRule>
    <cfRule type="expression" dxfId="6976" priority="2296">
      <formula>IF(J18="TE",TRUE,FALSE)</formula>
    </cfRule>
    <cfRule type="expression" dxfId="6975" priority="2297">
      <formula>IF(J18="WR",TRUE,FALSE)</formula>
    </cfRule>
    <cfRule type="expression" dxfId="6974" priority="2298">
      <formula>IF(J18="RB",TRUE,FALSE)</formula>
    </cfRule>
  </conditionalFormatting>
  <conditionalFormatting sqref="J20">
    <cfRule type="expression" dxfId="6973" priority="2031">
      <formula>IF(J20="K",TRUE,FALSE)</formula>
    </cfRule>
    <cfRule type="expression" dxfId="6972" priority="2027">
      <formula>IF(J20="LB",TRUE,FALSE)</formula>
    </cfRule>
    <cfRule type="expression" dxfId="6971" priority="2030">
      <formula>IF(J20="DST",TRUE,FALSE)</formula>
    </cfRule>
    <cfRule type="expression" dxfId="6970" priority="2028">
      <formula>IF(J20="DT",TRUE,FALSE)</formula>
    </cfRule>
    <cfRule type="expression" dxfId="6969" priority="2029">
      <formula>IF(J20="DE",TRUE,FALSE)</formula>
    </cfRule>
    <cfRule type="expression" dxfId="6968" priority="2034">
      <formula>IF(J20="RB",TRUE,FALSE)</formula>
    </cfRule>
    <cfRule type="expression" dxfId="6967" priority="2035">
      <formula>IF(J20="QB",TRUE,FALSE)</formula>
    </cfRule>
    <cfRule type="expression" dxfId="6966" priority="2032">
      <formula>IF(J20="TE",TRUE,FALSE)</formula>
    </cfRule>
    <cfRule type="expression" dxfId="6965" priority="2033">
      <formula>IF(J20="WR",TRUE,FALSE)</formula>
    </cfRule>
    <cfRule type="expression" dxfId="6964" priority="2025">
      <formula>IF(J20="S",TRUE,FALSE)</formula>
    </cfRule>
    <cfRule type="expression" dxfId="6963" priority="2026">
      <formula>IF(J20="CB",TRUE,FALSE)</formula>
    </cfRule>
  </conditionalFormatting>
  <conditionalFormatting sqref="J22">
    <cfRule type="expression" dxfId="6962" priority="1767">
      <formula>IF(J22="K",TRUE,FALSE)</formula>
    </cfRule>
    <cfRule type="expression" dxfId="6961" priority="1766">
      <formula>IF(J22="DST",TRUE,FALSE)</formula>
    </cfRule>
    <cfRule type="expression" dxfId="6960" priority="1765">
      <formula>IF(J22="DE",TRUE,FALSE)</formula>
    </cfRule>
    <cfRule type="expression" dxfId="6959" priority="1764">
      <formula>IF(J22="DT",TRUE,FALSE)</formula>
    </cfRule>
    <cfRule type="expression" dxfId="6958" priority="1761">
      <formula>IF(J22="S",TRUE,FALSE)</formula>
    </cfRule>
    <cfRule type="expression" dxfId="6957" priority="1771">
      <formula>IF(J22="QB",TRUE,FALSE)</formula>
    </cfRule>
    <cfRule type="expression" dxfId="6956" priority="1770">
      <formula>IF(J22="RB",TRUE,FALSE)</formula>
    </cfRule>
    <cfRule type="expression" dxfId="6955" priority="1769">
      <formula>IF(J22="WR",TRUE,FALSE)</formula>
    </cfRule>
    <cfRule type="expression" dxfId="6954" priority="1763">
      <formula>IF(J22="LB",TRUE,FALSE)</formula>
    </cfRule>
    <cfRule type="expression" dxfId="6953" priority="1762">
      <formula>IF(J22="CB",TRUE,FALSE)</formula>
    </cfRule>
    <cfRule type="expression" dxfId="6952" priority="1768">
      <formula>IF(J22="TE",TRUE,FALSE)</formula>
    </cfRule>
  </conditionalFormatting>
  <conditionalFormatting sqref="J24">
    <cfRule type="expression" dxfId="6951" priority="1504">
      <formula>IF(J24="TE",TRUE,FALSE)</formula>
    </cfRule>
    <cfRule type="expression" dxfId="6950" priority="1497">
      <formula>IF(J24="S",TRUE,FALSE)</formula>
    </cfRule>
    <cfRule type="expression" dxfId="6949" priority="1498">
      <formula>IF(J24="CB",TRUE,FALSE)</formula>
    </cfRule>
    <cfRule type="expression" dxfId="6948" priority="1499">
      <formula>IF(J24="LB",TRUE,FALSE)</formula>
    </cfRule>
    <cfRule type="expression" dxfId="6947" priority="1500">
      <formula>IF(J24="DT",TRUE,FALSE)</formula>
    </cfRule>
    <cfRule type="expression" dxfId="6946" priority="1507">
      <formula>IF(J24="QB",TRUE,FALSE)</formula>
    </cfRule>
    <cfRule type="expression" dxfId="6945" priority="1506">
      <formula>IF(J24="RB",TRUE,FALSE)</formula>
    </cfRule>
    <cfRule type="expression" dxfId="6944" priority="1505">
      <formula>IF(J24="WR",TRUE,FALSE)</formula>
    </cfRule>
    <cfRule type="expression" dxfId="6943" priority="1503">
      <formula>IF(J24="K",TRUE,FALSE)</formula>
    </cfRule>
    <cfRule type="expression" dxfId="6942" priority="1502">
      <formula>IF(J24="DST",TRUE,FALSE)</formula>
    </cfRule>
    <cfRule type="expression" dxfId="6941" priority="1501">
      <formula>IF(J24="DE",TRUE,FALSE)</formula>
    </cfRule>
  </conditionalFormatting>
  <conditionalFormatting sqref="J26">
    <cfRule type="expression" dxfId="6940" priority="1235">
      <formula>IF(J26="LB",TRUE,FALSE)</formula>
    </cfRule>
    <cfRule type="expression" dxfId="6939" priority="1236">
      <formula>IF(J26="DT",TRUE,FALSE)</formula>
    </cfRule>
    <cfRule type="expression" dxfId="6938" priority="1237">
      <formula>IF(J26="DE",TRUE,FALSE)</formula>
    </cfRule>
    <cfRule type="expression" dxfId="6937" priority="1238">
      <formula>IF(J26="DST",TRUE,FALSE)</formula>
    </cfRule>
    <cfRule type="expression" dxfId="6936" priority="1239">
      <formula>IF(J26="K",TRUE,FALSE)</formula>
    </cfRule>
    <cfRule type="expression" dxfId="6935" priority="1240">
      <formula>IF(J26="TE",TRUE,FALSE)</formula>
    </cfRule>
    <cfRule type="expression" dxfId="6934" priority="1242">
      <formula>IF(J26="RB",TRUE,FALSE)</formula>
    </cfRule>
    <cfRule type="expression" dxfId="6933" priority="1243">
      <formula>IF(J26="QB",TRUE,FALSE)</formula>
    </cfRule>
    <cfRule type="expression" dxfId="6932" priority="1233">
      <formula>IF(J26="S",TRUE,FALSE)</formula>
    </cfRule>
    <cfRule type="expression" dxfId="6931" priority="1234">
      <formula>IF(J26="CB",TRUE,FALSE)</formula>
    </cfRule>
    <cfRule type="expression" dxfId="6930" priority="1241">
      <formula>IF(J26="WR",TRUE,FALSE)</formula>
    </cfRule>
  </conditionalFormatting>
  <conditionalFormatting sqref="J28">
    <cfRule type="expression" dxfId="6929" priority="975">
      <formula>IF(J28="K",TRUE,FALSE)</formula>
    </cfRule>
    <cfRule type="expression" dxfId="6928" priority="976">
      <formula>IF(J28="TE",TRUE,FALSE)</formula>
    </cfRule>
    <cfRule type="expression" dxfId="6927" priority="977">
      <formula>IF(J28="WR",TRUE,FALSE)</formula>
    </cfRule>
    <cfRule type="expression" dxfId="6926" priority="978">
      <formula>IF(J28="RB",TRUE,FALSE)</formula>
    </cfRule>
    <cfRule type="expression" dxfId="6925" priority="979">
      <formula>IF(J28="QB",TRUE,FALSE)</formula>
    </cfRule>
    <cfRule type="expression" dxfId="6924" priority="969">
      <formula>IF(J28="S",TRUE,FALSE)</formula>
    </cfRule>
    <cfRule type="expression" dxfId="6923" priority="970">
      <formula>IF(J28="CB",TRUE,FALSE)</formula>
    </cfRule>
    <cfRule type="expression" dxfId="6922" priority="971">
      <formula>IF(J28="LB",TRUE,FALSE)</formula>
    </cfRule>
    <cfRule type="expression" dxfId="6921" priority="972">
      <formula>IF(J28="DT",TRUE,FALSE)</formula>
    </cfRule>
    <cfRule type="expression" dxfId="6920" priority="973">
      <formula>IF(J28="DE",TRUE,FALSE)</formula>
    </cfRule>
    <cfRule type="expression" dxfId="6919" priority="974">
      <formula>IF(J28="DST",TRUE,FALSE)</formula>
    </cfRule>
  </conditionalFormatting>
  <conditionalFormatting sqref="J30">
    <cfRule type="expression" dxfId="6918" priority="713">
      <formula>IF(J30="WR",TRUE,FALSE)</formula>
    </cfRule>
    <cfRule type="expression" dxfId="6917" priority="715">
      <formula>IF(J30="QB",TRUE,FALSE)</formula>
    </cfRule>
    <cfRule type="expression" dxfId="6916" priority="714">
      <formula>IF(J30="RB",TRUE,FALSE)</formula>
    </cfRule>
    <cfRule type="expression" dxfId="6915" priority="706">
      <formula>IF(J30="CB",TRUE,FALSE)</formula>
    </cfRule>
    <cfRule type="expression" dxfId="6914" priority="705">
      <formula>IF(J30="S",TRUE,FALSE)</formula>
    </cfRule>
    <cfRule type="expression" dxfId="6913" priority="708">
      <formula>IF(J30="DT",TRUE,FALSE)</formula>
    </cfRule>
    <cfRule type="expression" dxfId="6912" priority="709">
      <formula>IF(J30="DE",TRUE,FALSE)</formula>
    </cfRule>
    <cfRule type="expression" dxfId="6911" priority="710">
      <formula>IF(J30="DST",TRUE,FALSE)</formula>
    </cfRule>
    <cfRule type="expression" dxfId="6910" priority="711">
      <formula>IF(J30="K",TRUE,FALSE)</formula>
    </cfRule>
    <cfRule type="expression" dxfId="6909" priority="712">
      <formula>IF(J30="TE",TRUE,FALSE)</formula>
    </cfRule>
    <cfRule type="expression" dxfId="6908" priority="707">
      <formula>IF(J30="LB",TRUE,FALSE)</formula>
    </cfRule>
  </conditionalFormatting>
  <conditionalFormatting sqref="J32">
    <cfRule type="expression" dxfId="6907" priority="450">
      <formula>IF(J32="RB",TRUE,FALSE)</formula>
    </cfRule>
    <cfRule type="expression" dxfId="6906" priority="451">
      <formula>IF(J32="QB",TRUE,FALSE)</formula>
    </cfRule>
    <cfRule type="expression" dxfId="6905" priority="448">
      <formula>IF(J32="TE",TRUE,FALSE)</formula>
    </cfRule>
    <cfRule type="expression" dxfId="6904" priority="447">
      <formula>IF(J32="K",TRUE,FALSE)</formula>
    </cfRule>
    <cfRule type="expression" dxfId="6903" priority="446">
      <formula>IF(J32="DST",TRUE,FALSE)</formula>
    </cfRule>
    <cfRule type="expression" dxfId="6902" priority="445">
      <formula>IF(J32="DE",TRUE,FALSE)</formula>
    </cfRule>
    <cfRule type="expression" dxfId="6901" priority="444">
      <formula>IF(J32="DT",TRUE,FALSE)</formula>
    </cfRule>
    <cfRule type="expression" dxfId="6900" priority="443">
      <formula>IF(J32="LB",TRUE,FALSE)</formula>
    </cfRule>
    <cfRule type="expression" dxfId="6899" priority="442">
      <formula>IF(J32="CB",TRUE,FALSE)</formula>
    </cfRule>
    <cfRule type="expression" dxfId="6898" priority="441">
      <formula>IF(J32="S",TRUE,FALSE)</formula>
    </cfRule>
    <cfRule type="expression" dxfId="6897" priority="449">
      <formula>IF(J32="WR",TRUE,FALSE)</formula>
    </cfRule>
  </conditionalFormatting>
  <conditionalFormatting sqref="J34">
    <cfRule type="expression" dxfId="6896" priority="167">
      <formula>IF(J34="CB",TRUE,FALSE)</formula>
    </cfRule>
    <cfRule type="expression" dxfId="6895" priority="168">
      <formula>IF(J34="LB",TRUE,FALSE)</formula>
    </cfRule>
    <cfRule type="expression" dxfId="6894" priority="169">
      <formula>IF(J34="DT",TRUE,FALSE)</formula>
    </cfRule>
    <cfRule type="expression" dxfId="6893" priority="170">
      <formula>IF(J34="DE",TRUE,FALSE)</formula>
    </cfRule>
    <cfRule type="expression" dxfId="6892" priority="171">
      <formula>IF(J34="DST",TRUE,FALSE)</formula>
    </cfRule>
    <cfRule type="expression" dxfId="6891" priority="172">
      <formula>IF(J34="K",TRUE,FALSE)</formula>
    </cfRule>
    <cfRule type="expression" dxfId="6890" priority="173">
      <formula>IF(J34="TE",TRUE,FALSE)</formula>
    </cfRule>
    <cfRule type="expression" dxfId="6889" priority="174">
      <formula>IF(J34="WR",TRUE,FALSE)</formula>
    </cfRule>
    <cfRule type="expression" dxfId="6888" priority="175">
      <formula>IF(J34="RB",TRUE,FALSE)</formula>
    </cfRule>
    <cfRule type="expression" dxfId="6887" priority="176">
      <formula>IF(J34="QB",TRUE,FALSE)</formula>
    </cfRule>
    <cfRule type="expression" dxfId="6886" priority="166">
      <formula>IF(J34="S",TRUE,FALSE)</formula>
    </cfRule>
  </conditionalFormatting>
  <conditionalFormatting sqref="K4">
    <cfRule type="expression" dxfId="6885" priority="4136">
      <formula>IF(J4="QB",TRUE,FALSE)</formula>
    </cfRule>
    <cfRule type="expression" dxfId="6884" priority="4135">
      <formula>IF(J4="RB",TRUE,FALSE)</formula>
    </cfRule>
    <cfRule type="expression" dxfId="6883" priority="4134">
      <formula>IF(J4="WR",TRUE,FALSE)</formula>
    </cfRule>
    <cfRule type="expression" dxfId="6882" priority="4126">
      <formula>IF(J4="S",TRUE,FALSE)</formula>
    </cfRule>
    <cfRule type="expression" dxfId="6881" priority="4132">
      <formula>IF(J4="K",TRUE,FALSE)</formula>
    </cfRule>
    <cfRule type="expression" dxfId="6880" priority="4131">
      <formula>IF(J4="DST",TRUE,FALSE)</formula>
    </cfRule>
    <cfRule type="expression" dxfId="6879" priority="4130">
      <formula>IF(J4="DE",TRUE,FALSE)</formula>
    </cfRule>
    <cfRule type="expression" dxfId="6878" priority="4129">
      <formula>IF(J4="DT",TRUE,FALSE)</formula>
    </cfRule>
    <cfRule type="expression" dxfId="6877" priority="4128">
      <formula>IF(J4="LB",TRUE,FALSE)</formula>
    </cfRule>
    <cfRule type="expression" dxfId="6876" priority="4127">
      <formula>IF(J4="CB",TRUE,FALSE)</formula>
    </cfRule>
    <cfRule type="expression" dxfId="6875" priority="4133">
      <formula>IF(J4="TE",TRUE,FALSE)</formula>
    </cfRule>
  </conditionalFormatting>
  <conditionalFormatting sqref="K6">
    <cfRule type="expression" dxfId="6874" priority="3864">
      <formula>IF(J6="LB",TRUE,FALSE)</formula>
    </cfRule>
    <cfRule type="expression" dxfId="6873" priority="3865">
      <formula>IF(J6="DT",TRUE,FALSE)</formula>
    </cfRule>
    <cfRule type="expression" dxfId="6872" priority="3866">
      <formula>IF(J6="DE",TRUE,FALSE)</formula>
    </cfRule>
    <cfRule type="expression" dxfId="6871" priority="3867">
      <formula>IF(J6="DST",TRUE,FALSE)</formula>
    </cfRule>
    <cfRule type="expression" dxfId="6870" priority="3868">
      <formula>IF(J6="K",TRUE,FALSE)</formula>
    </cfRule>
    <cfRule type="expression" dxfId="6869" priority="3869">
      <formula>IF(J6="TE",TRUE,FALSE)</formula>
    </cfRule>
    <cfRule type="expression" dxfId="6868" priority="3870">
      <formula>IF(J6="WR",TRUE,FALSE)</formula>
    </cfRule>
    <cfRule type="expression" dxfId="6867" priority="3871">
      <formula>IF(J6="RB",TRUE,FALSE)</formula>
    </cfRule>
    <cfRule type="expression" dxfId="6866" priority="3872">
      <formula>IF(J6="QB",TRUE,FALSE)</formula>
    </cfRule>
    <cfRule type="expression" dxfId="6865" priority="3863">
      <formula>IF(J6="CB",TRUE,FALSE)</formula>
    </cfRule>
    <cfRule type="expression" dxfId="6864" priority="3862">
      <formula>IF(J6="S",TRUE,FALSE)</formula>
    </cfRule>
  </conditionalFormatting>
  <conditionalFormatting sqref="K8">
    <cfRule type="expression" dxfId="6863" priority="3608">
      <formula>IF(J8="QB",TRUE,FALSE)</formula>
    </cfRule>
    <cfRule type="expression" dxfId="6862" priority="3607">
      <formula>IF(J8="RB",TRUE,FALSE)</formula>
    </cfRule>
    <cfRule type="expression" dxfId="6861" priority="3606">
      <formula>IF(J8="WR",TRUE,FALSE)</formula>
    </cfRule>
    <cfRule type="expression" dxfId="6860" priority="3605">
      <formula>IF(J8="TE",TRUE,FALSE)</formula>
    </cfRule>
    <cfRule type="expression" dxfId="6859" priority="3604">
      <formula>IF(J8="K",TRUE,FALSE)</formula>
    </cfRule>
    <cfRule type="expression" dxfId="6858" priority="3603">
      <formula>IF(J8="DST",TRUE,FALSE)</formula>
    </cfRule>
    <cfRule type="expression" dxfId="6857" priority="3602">
      <formula>IF(J8="DE",TRUE,FALSE)</formula>
    </cfRule>
    <cfRule type="expression" dxfId="6856" priority="3599">
      <formula>IF(J8="CB",TRUE,FALSE)</formula>
    </cfRule>
    <cfRule type="expression" dxfId="6855" priority="3598">
      <formula>IF(J8="S",TRUE,FALSE)</formula>
    </cfRule>
    <cfRule type="expression" dxfId="6854" priority="3601">
      <formula>IF(J8="DT",TRUE,FALSE)</formula>
    </cfRule>
    <cfRule type="expression" dxfId="6853" priority="3600">
      <formula>IF(J8="LB",TRUE,FALSE)</formula>
    </cfRule>
  </conditionalFormatting>
  <conditionalFormatting sqref="K10">
    <cfRule type="expression" dxfId="6852" priority="3334">
      <formula>IF(J10="S",TRUE,FALSE)</formula>
    </cfRule>
    <cfRule type="expression" dxfId="6851" priority="3343">
      <formula>IF(J10="RB",TRUE,FALSE)</formula>
    </cfRule>
    <cfRule type="expression" dxfId="6850" priority="3342">
      <formula>IF(J10="WR",TRUE,FALSE)</formula>
    </cfRule>
    <cfRule type="expression" dxfId="6849" priority="3341">
      <formula>IF(J10="TE",TRUE,FALSE)</formula>
    </cfRule>
    <cfRule type="expression" dxfId="6848" priority="3340">
      <formula>IF(J10="K",TRUE,FALSE)</formula>
    </cfRule>
    <cfRule type="expression" dxfId="6847" priority="3339">
      <formula>IF(J10="DST",TRUE,FALSE)</formula>
    </cfRule>
    <cfRule type="expression" dxfId="6846" priority="3338">
      <formula>IF(J10="DE",TRUE,FALSE)</formula>
    </cfRule>
    <cfRule type="expression" dxfId="6845" priority="3337">
      <formula>IF(J10="DT",TRUE,FALSE)</formula>
    </cfRule>
    <cfRule type="expression" dxfId="6844" priority="3336">
      <formula>IF(J10="LB",TRUE,FALSE)</formula>
    </cfRule>
    <cfRule type="expression" dxfId="6843" priority="3335">
      <formula>IF(J10="CB",TRUE,FALSE)</formula>
    </cfRule>
    <cfRule type="expression" dxfId="6842" priority="3344">
      <formula>IF(J10="QB",TRUE,FALSE)</formula>
    </cfRule>
  </conditionalFormatting>
  <conditionalFormatting sqref="K12">
    <cfRule type="expression" dxfId="6841" priority="3079">
      <formula>IF(J12="RB",TRUE,FALSE)</formula>
    </cfRule>
    <cfRule type="expression" dxfId="6840" priority="3080">
      <formula>IF(J12="QB",TRUE,FALSE)</formula>
    </cfRule>
    <cfRule type="expression" dxfId="6839" priority="3076">
      <formula>IF(J12="K",TRUE,FALSE)</formula>
    </cfRule>
    <cfRule type="expression" dxfId="6838" priority="3078">
      <formula>IF(J12="WR",TRUE,FALSE)</formula>
    </cfRule>
    <cfRule type="expression" dxfId="6837" priority="3070">
      <formula>IF(J12="S",TRUE,FALSE)</formula>
    </cfRule>
    <cfRule type="expression" dxfId="6836" priority="3072">
      <formula>IF(J12="LB",TRUE,FALSE)</formula>
    </cfRule>
    <cfRule type="expression" dxfId="6835" priority="3071">
      <formula>IF(J12="CB",TRUE,FALSE)</formula>
    </cfRule>
    <cfRule type="expression" dxfId="6834" priority="3073">
      <formula>IF(J12="DT",TRUE,FALSE)</formula>
    </cfRule>
    <cfRule type="expression" dxfId="6833" priority="3077">
      <formula>IF(J12="TE",TRUE,FALSE)</formula>
    </cfRule>
    <cfRule type="expression" dxfId="6832" priority="3074">
      <formula>IF(J12="DE",TRUE,FALSE)</formula>
    </cfRule>
    <cfRule type="expression" dxfId="6831" priority="3075">
      <formula>IF(J12="DST",TRUE,FALSE)</formula>
    </cfRule>
  </conditionalFormatting>
  <conditionalFormatting sqref="K14">
    <cfRule type="expression" dxfId="6830" priority="2814">
      <formula>IF(J14="WR",TRUE,FALSE)</formula>
    </cfRule>
    <cfRule type="expression" dxfId="6829" priority="2813">
      <formula>IF(J14="TE",TRUE,FALSE)</formula>
    </cfRule>
    <cfRule type="expression" dxfId="6828" priority="2812">
      <formula>IF(J14="K",TRUE,FALSE)</formula>
    </cfRule>
    <cfRule type="expression" dxfId="6827" priority="2811">
      <formula>IF(J14="DST",TRUE,FALSE)</formula>
    </cfRule>
    <cfRule type="expression" dxfId="6826" priority="2809">
      <formula>IF(J14="DT",TRUE,FALSE)</formula>
    </cfRule>
    <cfRule type="expression" dxfId="6825" priority="2808">
      <formula>IF(J14="LB",TRUE,FALSE)</formula>
    </cfRule>
    <cfRule type="expression" dxfId="6824" priority="2815">
      <formula>IF(J14="RB",TRUE,FALSE)</formula>
    </cfRule>
    <cfRule type="expression" dxfId="6823" priority="2806">
      <formula>IF(J14="S",TRUE,FALSE)</formula>
    </cfRule>
    <cfRule type="expression" dxfId="6822" priority="2810">
      <formula>IF(J14="DE",TRUE,FALSE)</formula>
    </cfRule>
    <cfRule type="expression" dxfId="6821" priority="2816">
      <formula>IF(J14="QB",TRUE,FALSE)</formula>
    </cfRule>
    <cfRule type="expression" dxfId="6820" priority="2807">
      <formula>IF(J14="CB",TRUE,FALSE)</formula>
    </cfRule>
  </conditionalFormatting>
  <conditionalFormatting sqref="K16">
    <cfRule type="expression" dxfId="6819" priority="2543">
      <formula>IF(J16="CB",TRUE,FALSE)</formula>
    </cfRule>
    <cfRule type="expression" dxfId="6818" priority="2544">
      <formula>IF(J16="LB",TRUE,FALSE)</formula>
    </cfRule>
    <cfRule type="expression" dxfId="6817" priority="2546">
      <formula>IF(J16="DE",TRUE,FALSE)</formula>
    </cfRule>
    <cfRule type="expression" dxfId="6816" priority="2547">
      <formula>IF(J16="DST",TRUE,FALSE)</formula>
    </cfRule>
    <cfRule type="expression" dxfId="6815" priority="2548">
      <formula>IF(J16="K",TRUE,FALSE)</formula>
    </cfRule>
    <cfRule type="expression" dxfId="6814" priority="2549">
      <formula>IF(J16="TE",TRUE,FALSE)</formula>
    </cfRule>
    <cfRule type="expression" dxfId="6813" priority="2550">
      <formula>IF(J16="WR",TRUE,FALSE)</formula>
    </cfRule>
    <cfRule type="expression" dxfId="6812" priority="2551">
      <formula>IF(J16="RB",TRUE,FALSE)</formula>
    </cfRule>
    <cfRule type="expression" dxfId="6811" priority="2552">
      <formula>IF(J16="QB",TRUE,FALSE)</formula>
    </cfRule>
    <cfRule type="expression" dxfId="6810" priority="2542">
      <formula>IF(J16="S",TRUE,FALSE)</formula>
    </cfRule>
    <cfRule type="expression" dxfId="6809" priority="2545">
      <formula>IF(J16="DT",TRUE,FALSE)</formula>
    </cfRule>
  </conditionalFormatting>
  <conditionalFormatting sqref="K18">
    <cfRule type="expression" dxfId="6808" priority="2286">
      <formula>IF(J18="WR",TRUE,FALSE)</formula>
    </cfRule>
    <cfRule type="expression" dxfId="6807" priority="2279">
      <formula>IF(J18="CB",TRUE,FALSE)</formula>
    </cfRule>
    <cfRule type="expression" dxfId="6806" priority="2281">
      <formula>IF(J18="DT",TRUE,FALSE)</formula>
    </cfRule>
    <cfRule type="expression" dxfId="6805" priority="2282">
      <formula>IF(J18="DE",TRUE,FALSE)</formula>
    </cfRule>
    <cfRule type="expression" dxfId="6804" priority="2284">
      <formula>IF(J18="K",TRUE,FALSE)</formula>
    </cfRule>
    <cfRule type="expression" dxfId="6803" priority="2283">
      <formula>IF(J18="DST",TRUE,FALSE)</formula>
    </cfRule>
    <cfRule type="expression" dxfId="6802" priority="2285">
      <formula>IF(J18="TE",TRUE,FALSE)</formula>
    </cfRule>
    <cfRule type="expression" dxfId="6801" priority="2287">
      <formula>IF(J18="RB",TRUE,FALSE)</formula>
    </cfRule>
    <cfRule type="expression" dxfId="6800" priority="2288">
      <formula>IF(J18="QB",TRUE,FALSE)</formula>
    </cfRule>
    <cfRule type="expression" dxfId="6799" priority="2280">
      <formula>IF(J18="LB",TRUE,FALSE)</formula>
    </cfRule>
    <cfRule type="expression" dxfId="6798" priority="2278">
      <formula>IF(J18="S",TRUE,FALSE)</formula>
    </cfRule>
  </conditionalFormatting>
  <conditionalFormatting sqref="K20">
    <cfRule type="expression" dxfId="6797" priority="2019">
      <formula>IF(J20="DST",TRUE,FALSE)</formula>
    </cfRule>
    <cfRule type="expression" dxfId="6796" priority="2014">
      <formula>IF(J20="S",TRUE,FALSE)</formula>
    </cfRule>
    <cfRule type="expression" dxfId="6795" priority="2015">
      <formula>IF(J20="CB",TRUE,FALSE)</formula>
    </cfRule>
    <cfRule type="expression" dxfId="6794" priority="2016">
      <formula>IF(J20="LB",TRUE,FALSE)</formula>
    </cfRule>
    <cfRule type="expression" dxfId="6793" priority="2017">
      <formula>IF(J20="DT",TRUE,FALSE)</formula>
    </cfRule>
    <cfRule type="expression" dxfId="6792" priority="2018">
      <formula>IF(J20="DE",TRUE,FALSE)</formula>
    </cfRule>
    <cfRule type="expression" dxfId="6791" priority="2020">
      <formula>IF(J20="K",TRUE,FALSE)</formula>
    </cfRule>
    <cfRule type="expression" dxfId="6790" priority="2021">
      <formula>IF(J20="TE",TRUE,FALSE)</formula>
    </cfRule>
    <cfRule type="expression" dxfId="6789" priority="2022">
      <formula>IF(J20="WR",TRUE,FALSE)</formula>
    </cfRule>
    <cfRule type="expression" dxfId="6788" priority="2023">
      <formula>IF(J20="RB",TRUE,FALSE)</formula>
    </cfRule>
    <cfRule type="expression" dxfId="6787" priority="2024">
      <formula>IF(J20="QB",TRUE,FALSE)</formula>
    </cfRule>
  </conditionalFormatting>
  <conditionalFormatting sqref="K22">
    <cfRule type="expression" dxfId="6786" priority="1754">
      <formula>IF(J22="DE",TRUE,FALSE)</formula>
    </cfRule>
    <cfRule type="expression" dxfId="6785" priority="1760">
      <formula>IF(J22="QB",TRUE,FALSE)</formula>
    </cfRule>
    <cfRule type="expression" dxfId="6784" priority="1750">
      <formula>IF(J22="S",TRUE,FALSE)</formula>
    </cfRule>
    <cfRule type="expression" dxfId="6783" priority="1758">
      <formula>IF(J22="WR",TRUE,FALSE)</formula>
    </cfRule>
    <cfRule type="expression" dxfId="6782" priority="1757">
      <formula>IF(J22="TE",TRUE,FALSE)</formula>
    </cfRule>
    <cfRule type="expression" dxfId="6781" priority="1759">
      <formula>IF(J22="RB",TRUE,FALSE)</formula>
    </cfRule>
    <cfRule type="expression" dxfId="6780" priority="1756">
      <formula>IF(J22="K",TRUE,FALSE)</formula>
    </cfRule>
    <cfRule type="expression" dxfId="6779" priority="1755">
      <formula>IF(J22="DST",TRUE,FALSE)</formula>
    </cfRule>
    <cfRule type="expression" dxfId="6778" priority="1753">
      <formula>IF(J22="DT",TRUE,FALSE)</formula>
    </cfRule>
    <cfRule type="expression" dxfId="6777" priority="1752">
      <formula>IF(J22="LB",TRUE,FALSE)</formula>
    </cfRule>
    <cfRule type="expression" dxfId="6776" priority="1751">
      <formula>IF(J22="CB",TRUE,FALSE)</formula>
    </cfRule>
  </conditionalFormatting>
  <conditionalFormatting sqref="K24">
    <cfRule type="expression" dxfId="6775" priority="1495">
      <formula>IF(J24="RB",TRUE,FALSE)</formula>
    </cfRule>
    <cfRule type="expression" dxfId="6774" priority="1493">
      <formula>IF(J24="TE",TRUE,FALSE)</formula>
    </cfRule>
    <cfRule type="expression" dxfId="6773" priority="1486">
      <formula>IF(J24="S",TRUE,FALSE)</formula>
    </cfRule>
    <cfRule type="expression" dxfId="6772" priority="1487">
      <formula>IF(J24="CB",TRUE,FALSE)</formula>
    </cfRule>
    <cfRule type="expression" dxfId="6771" priority="1488">
      <formula>IF(J24="LB",TRUE,FALSE)</formula>
    </cfRule>
    <cfRule type="expression" dxfId="6770" priority="1489">
      <formula>IF(J24="DT",TRUE,FALSE)</formula>
    </cfRule>
    <cfRule type="expression" dxfId="6769" priority="1490">
      <formula>IF(J24="DE",TRUE,FALSE)</formula>
    </cfRule>
    <cfRule type="expression" dxfId="6768" priority="1491">
      <formula>IF(J24="DST",TRUE,FALSE)</formula>
    </cfRule>
    <cfRule type="expression" dxfId="6767" priority="1492">
      <formula>IF(J24="K",TRUE,FALSE)</formula>
    </cfRule>
    <cfRule type="expression" dxfId="6766" priority="1494">
      <formula>IF(J24="WR",TRUE,FALSE)</formula>
    </cfRule>
    <cfRule type="expression" dxfId="6765" priority="1496">
      <formula>IF(J24="QB",TRUE,FALSE)</formula>
    </cfRule>
  </conditionalFormatting>
  <conditionalFormatting sqref="K26">
    <cfRule type="expression" dxfId="6764" priority="1232">
      <formula>IF(J26="QB",TRUE,FALSE)</formula>
    </cfRule>
    <cfRule type="expression" dxfId="6763" priority="1223">
      <formula>IF(J26="CB",TRUE,FALSE)</formula>
    </cfRule>
    <cfRule type="expression" dxfId="6762" priority="1228">
      <formula>IF(J26="K",TRUE,FALSE)</formula>
    </cfRule>
    <cfRule type="expression" dxfId="6761" priority="1224">
      <formula>IF(J26="LB",TRUE,FALSE)</formula>
    </cfRule>
    <cfRule type="expression" dxfId="6760" priority="1225">
      <formula>IF(J26="DT",TRUE,FALSE)</formula>
    </cfRule>
    <cfRule type="expression" dxfId="6759" priority="1222">
      <formula>IF(J26="S",TRUE,FALSE)</formula>
    </cfRule>
    <cfRule type="expression" dxfId="6758" priority="1226">
      <formula>IF(J26="DE",TRUE,FALSE)</formula>
    </cfRule>
    <cfRule type="expression" dxfId="6757" priority="1227">
      <formula>IF(J26="DST",TRUE,FALSE)</formula>
    </cfRule>
    <cfRule type="expression" dxfId="6756" priority="1229">
      <formula>IF(J26="TE",TRUE,FALSE)</formula>
    </cfRule>
    <cfRule type="expression" dxfId="6755" priority="1231">
      <formula>IF(J26="RB",TRUE,FALSE)</formula>
    </cfRule>
    <cfRule type="expression" dxfId="6754" priority="1230">
      <formula>IF(J26="WR",TRUE,FALSE)</formula>
    </cfRule>
  </conditionalFormatting>
  <conditionalFormatting sqref="K28">
    <cfRule type="expression" dxfId="6753" priority="958">
      <formula>IF(J28="S",TRUE,FALSE)</formula>
    </cfRule>
    <cfRule type="expression" dxfId="6752" priority="967">
      <formula>IF(J28="RB",TRUE,FALSE)</formula>
    </cfRule>
    <cfRule type="expression" dxfId="6751" priority="959">
      <formula>IF(J28="CB",TRUE,FALSE)</formula>
    </cfRule>
    <cfRule type="expression" dxfId="6750" priority="960">
      <formula>IF(J28="LB",TRUE,FALSE)</formula>
    </cfRule>
    <cfRule type="expression" dxfId="6749" priority="961">
      <formula>IF(J28="DT",TRUE,FALSE)</formula>
    </cfRule>
    <cfRule type="expression" dxfId="6748" priority="962">
      <formula>IF(J28="DE",TRUE,FALSE)</formula>
    </cfRule>
    <cfRule type="expression" dxfId="6747" priority="963">
      <formula>IF(J28="DST",TRUE,FALSE)</formula>
    </cfRule>
    <cfRule type="expression" dxfId="6746" priority="964">
      <formula>IF(J28="K",TRUE,FALSE)</formula>
    </cfRule>
    <cfRule type="expression" dxfId="6745" priority="965">
      <formula>IF(J28="TE",TRUE,FALSE)</formula>
    </cfRule>
    <cfRule type="expression" dxfId="6744" priority="966">
      <formula>IF(J28="WR",TRUE,FALSE)</formula>
    </cfRule>
    <cfRule type="expression" dxfId="6743" priority="968">
      <formula>IF(J28="QB",TRUE,FALSE)</formula>
    </cfRule>
  </conditionalFormatting>
  <conditionalFormatting sqref="K30">
    <cfRule type="expression" dxfId="6742" priority="704">
      <formula>IF(J30="QB",TRUE,FALSE)</formula>
    </cfRule>
    <cfRule type="expression" dxfId="6741" priority="694">
      <formula>IF(J30="S",TRUE,FALSE)</formula>
    </cfRule>
    <cfRule type="expression" dxfId="6740" priority="695">
      <formula>IF(J30="CB",TRUE,FALSE)</formula>
    </cfRule>
    <cfRule type="expression" dxfId="6739" priority="696">
      <formula>IF(J30="LB",TRUE,FALSE)</formula>
    </cfRule>
    <cfRule type="expression" dxfId="6738" priority="698">
      <formula>IF(J30="DE",TRUE,FALSE)</formula>
    </cfRule>
    <cfRule type="expression" dxfId="6737" priority="697">
      <formula>IF(J30="DT",TRUE,FALSE)</formula>
    </cfRule>
    <cfRule type="expression" dxfId="6736" priority="699">
      <formula>IF(J30="DST",TRUE,FALSE)</formula>
    </cfRule>
    <cfRule type="expression" dxfId="6735" priority="700">
      <formula>IF(J30="K",TRUE,FALSE)</formula>
    </cfRule>
    <cfRule type="expression" dxfId="6734" priority="701">
      <formula>IF(J30="TE",TRUE,FALSE)</formula>
    </cfRule>
    <cfRule type="expression" dxfId="6733" priority="702">
      <formula>IF(J30="WR",TRUE,FALSE)</formula>
    </cfRule>
    <cfRule type="expression" dxfId="6732" priority="703">
      <formula>IF(J30="RB",TRUE,FALSE)</formula>
    </cfRule>
  </conditionalFormatting>
  <conditionalFormatting sqref="K32">
    <cfRule type="expression" dxfId="6731" priority="440">
      <formula>IF(J32="QB",TRUE,FALSE)</formula>
    </cfRule>
    <cfRule type="expression" dxfId="6730" priority="431">
      <formula>IF(J32="CB",TRUE,FALSE)</formula>
    </cfRule>
    <cfRule type="expression" dxfId="6729" priority="430">
      <formula>IF(J32="S",TRUE,FALSE)</formula>
    </cfRule>
    <cfRule type="expression" dxfId="6728" priority="432">
      <formula>IF(J32="LB",TRUE,FALSE)</formula>
    </cfRule>
    <cfRule type="expression" dxfId="6727" priority="433">
      <formula>IF(J32="DT",TRUE,FALSE)</formula>
    </cfRule>
    <cfRule type="expression" dxfId="6726" priority="434">
      <formula>IF(J32="DE",TRUE,FALSE)</formula>
    </cfRule>
    <cfRule type="expression" dxfId="6725" priority="435">
      <formula>IF(J32="DST",TRUE,FALSE)</formula>
    </cfRule>
    <cfRule type="expression" dxfId="6724" priority="436">
      <formula>IF(J32="K",TRUE,FALSE)</formula>
    </cfRule>
    <cfRule type="expression" dxfId="6723" priority="437">
      <formula>IF(J32="TE",TRUE,FALSE)</formula>
    </cfRule>
    <cfRule type="expression" dxfId="6722" priority="438">
      <formula>IF(J32="WR",TRUE,FALSE)</formula>
    </cfRule>
    <cfRule type="expression" dxfId="6721" priority="439">
      <formula>IF(J32="RB",TRUE,FALSE)</formula>
    </cfRule>
  </conditionalFormatting>
  <conditionalFormatting sqref="K34">
    <cfRule type="expression" dxfId="6720" priority="162">
      <formula>IF(J34="TE",TRUE,FALSE)</formula>
    </cfRule>
    <cfRule type="expression" dxfId="6719" priority="161">
      <formula>IF(J34="K",TRUE,FALSE)</formula>
    </cfRule>
    <cfRule type="expression" dxfId="6718" priority="160">
      <formula>IF(J34="DST",TRUE,FALSE)</formula>
    </cfRule>
    <cfRule type="expression" dxfId="6717" priority="159">
      <formula>IF(J34="DE",TRUE,FALSE)</formula>
    </cfRule>
    <cfRule type="expression" dxfId="6716" priority="158">
      <formula>IF(J34="DT",TRUE,FALSE)</formula>
    </cfRule>
    <cfRule type="expression" dxfId="6715" priority="157">
      <formula>IF(J34="LB",TRUE,FALSE)</formula>
    </cfRule>
    <cfRule type="expression" dxfId="6714" priority="156">
      <formula>IF(J34="CB",TRUE,FALSE)</formula>
    </cfRule>
    <cfRule type="expression" dxfId="6713" priority="155">
      <formula>IF(J34="S",TRUE,FALSE)</formula>
    </cfRule>
    <cfRule type="expression" dxfId="6712" priority="163">
      <formula>IF(J34="WR",TRUE,FALSE)</formula>
    </cfRule>
    <cfRule type="expression" dxfId="6711" priority="165">
      <formula>IF(J34="QB",TRUE,FALSE)</formula>
    </cfRule>
    <cfRule type="expression" dxfId="6710" priority="164">
      <formula>IF(J34="RB",TRUE,FALSE)</formula>
    </cfRule>
  </conditionalFormatting>
  <conditionalFormatting sqref="L4">
    <cfRule type="expression" dxfId="6709" priority="4125">
      <formula>IF(L4="QB",TRUE,FALSE)</formula>
    </cfRule>
    <cfRule type="expression" dxfId="6708" priority="4124">
      <formula>IF(L4="RB",TRUE,FALSE)</formula>
    </cfRule>
    <cfRule type="expression" dxfId="6707" priority="4123">
      <formula>IF(L4="WR",TRUE,FALSE)</formula>
    </cfRule>
    <cfRule type="expression" dxfId="6706" priority="4122">
      <formula>IF(L4="TE",TRUE,FALSE)</formula>
    </cfRule>
    <cfRule type="expression" dxfId="6705" priority="4116">
      <formula>IF(L4="CB",TRUE,FALSE)</formula>
    </cfRule>
    <cfRule type="expression" dxfId="6704" priority="4120">
      <formula>IF(L4="DST",TRUE,FALSE)</formula>
    </cfRule>
    <cfRule type="expression" dxfId="6703" priority="4119">
      <formula>IF(L4="DE",TRUE,FALSE)</formula>
    </cfRule>
    <cfRule type="expression" dxfId="6702" priority="4117">
      <formula>IF(L4="LB",TRUE,FALSE)</formula>
    </cfRule>
    <cfRule type="expression" dxfId="6701" priority="4115">
      <formula>IF(L4="S",TRUE,FALSE)</formula>
    </cfRule>
    <cfRule type="expression" dxfId="6700" priority="4118">
      <formula>IF(L4="DT",TRUE,FALSE)</formula>
    </cfRule>
    <cfRule type="expression" dxfId="6699" priority="4121">
      <formula>IF(L4="K",TRUE,FALSE)</formula>
    </cfRule>
  </conditionalFormatting>
  <conditionalFormatting sqref="L6">
    <cfRule type="expression" dxfId="6698" priority="3851">
      <formula>IF(L6="S",TRUE,FALSE)</formula>
    </cfRule>
    <cfRule type="expression" dxfId="6697" priority="3861">
      <formula>IF(L6="QB",TRUE,FALSE)</formula>
    </cfRule>
    <cfRule type="expression" dxfId="6696" priority="3860">
      <formula>IF(L6="RB",TRUE,FALSE)</formula>
    </cfRule>
    <cfRule type="expression" dxfId="6695" priority="3859">
      <formula>IF(L6="WR",TRUE,FALSE)</formula>
    </cfRule>
    <cfRule type="expression" dxfId="6694" priority="3858">
      <formula>IF(L6="TE",TRUE,FALSE)</formula>
    </cfRule>
    <cfRule type="expression" dxfId="6693" priority="3857">
      <formula>IF(L6="K",TRUE,FALSE)</formula>
    </cfRule>
    <cfRule type="expression" dxfId="6692" priority="3856">
      <formula>IF(L6="DST",TRUE,FALSE)</formula>
    </cfRule>
    <cfRule type="expression" dxfId="6691" priority="3855">
      <formula>IF(L6="DE",TRUE,FALSE)</formula>
    </cfRule>
    <cfRule type="expression" dxfId="6690" priority="3854">
      <formula>IF(L6="DT",TRUE,FALSE)</formula>
    </cfRule>
    <cfRule type="expression" dxfId="6689" priority="3853">
      <formula>IF(L6="LB",TRUE,FALSE)</formula>
    </cfRule>
    <cfRule type="expression" dxfId="6688" priority="3852">
      <formula>IF(L6="CB",TRUE,FALSE)</formula>
    </cfRule>
  </conditionalFormatting>
  <conditionalFormatting sqref="L8">
    <cfRule type="expression" dxfId="6687" priority="3596">
      <formula>IF(L8="RB",TRUE,FALSE)</formula>
    </cfRule>
    <cfRule type="expression" dxfId="6686" priority="3589">
      <formula>IF(L8="LB",TRUE,FALSE)</formula>
    </cfRule>
    <cfRule type="expression" dxfId="6685" priority="3588">
      <formula>IF(L8="CB",TRUE,FALSE)</formula>
    </cfRule>
    <cfRule type="expression" dxfId="6684" priority="3594">
      <formula>IF(L8="TE",TRUE,FALSE)</formula>
    </cfRule>
    <cfRule type="expression" dxfId="6683" priority="3587">
      <formula>IF(L8="S",TRUE,FALSE)</formula>
    </cfRule>
    <cfRule type="expression" dxfId="6682" priority="3597">
      <formula>IF(L8="QB",TRUE,FALSE)</formula>
    </cfRule>
    <cfRule type="expression" dxfId="6681" priority="3595">
      <formula>IF(L8="WR",TRUE,FALSE)</formula>
    </cfRule>
    <cfRule type="expression" dxfId="6680" priority="3593">
      <formula>IF(L8="K",TRUE,FALSE)</formula>
    </cfRule>
    <cfRule type="expression" dxfId="6679" priority="3592">
      <formula>IF(L8="DST",TRUE,FALSE)</formula>
    </cfRule>
    <cfRule type="expression" dxfId="6678" priority="3591">
      <formula>IF(L8="DE",TRUE,FALSE)</formula>
    </cfRule>
    <cfRule type="expression" dxfId="6677" priority="3590">
      <formula>IF(L8="DT",TRUE,FALSE)</formula>
    </cfRule>
  </conditionalFormatting>
  <conditionalFormatting sqref="L10">
    <cfRule type="expression" dxfId="6676" priority="3332">
      <formula>IF(L10="RB",TRUE,FALSE)</formula>
    </cfRule>
    <cfRule type="expression" dxfId="6675" priority="3331">
      <formula>IF(L10="WR",TRUE,FALSE)</formula>
    </cfRule>
    <cfRule type="expression" dxfId="6674" priority="3330">
      <formula>IF(L10="TE",TRUE,FALSE)</formula>
    </cfRule>
    <cfRule type="expression" dxfId="6673" priority="3329">
      <formula>IF(L10="K",TRUE,FALSE)</formula>
    </cfRule>
    <cfRule type="expression" dxfId="6672" priority="3323">
      <formula>IF(L10="S",TRUE,FALSE)</formula>
    </cfRule>
    <cfRule type="expression" dxfId="6671" priority="3328">
      <formula>IF(L10="DST",TRUE,FALSE)</formula>
    </cfRule>
    <cfRule type="expression" dxfId="6670" priority="3324">
      <formula>IF(L10="CB",TRUE,FALSE)</formula>
    </cfRule>
    <cfRule type="expression" dxfId="6669" priority="3325">
      <formula>IF(L10="LB",TRUE,FALSE)</formula>
    </cfRule>
    <cfRule type="expression" dxfId="6668" priority="3333">
      <formula>IF(L10="QB",TRUE,FALSE)</formula>
    </cfRule>
    <cfRule type="expression" dxfId="6667" priority="3326">
      <formula>IF(L10="DT",TRUE,FALSE)</formula>
    </cfRule>
    <cfRule type="expression" dxfId="6666" priority="3327">
      <formula>IF(L10="DE",TRUE,FALSE)</formula>
    </cfRule>
  </conditionalFormatting>
  <conditionalFormatting sqref="L12">
    <cfRule type="expression" dxfId="6665" priority="3064">
      <formula>IF(L12="DST",TRUE,FALSE)</formula>
    </cfRule>
    <cfRule type="expression" dxfId="6664" priority="3063">
      <formula>IF(L12="DE",TRUE,FALSE)</formula>
    </cfRule>
    <cfRule type="expression" dxfId="6663" priority="3062">
      <formula>IF(L12="DT",TRUE,FALSE)</formula>
    </cfRule>
    <cfRule type="expression" dxfId="6662" priority="3061">
      <formula>IF(L12="LB",TRUE,FALSE)</formula>
    </cfRule>
    <cfRule type="expression" dxfId="6661" priority="3060">
      <formula>IF(L12="CB",TRUE,FALSE)</formula>
    </cfRule>
    <cfRule type="expression" dxfId="6660" priority="3059">
      <formula>IF(L12="S",TRUE,FALSE)</formula>
    </cfRule>
    <cfRule type="expression" dxfId="6659" priority="3065">
      <formula>IF(L12="K",TRUE,FALSE)</formula>
    </cfRule>
    <cfRule type="expression" dxfId="6658" priority="3069">
      <formula>IF(L12="QB",TRUE,FALSE)</formula>
    </cfRule>
    <cfRule type="expression" dxfId="6657" priority="3068">
      <formula>IF(L12="RB",TRUE,FALSE)</formula>
    </cfRule>
    <cfRule type="expression" dxfId="6656" priority="3067">
      <formula>IF(L12="WR",TRUE,FALSE)</formula>
    </cfRule>
    <cfRule type="expression" dxfId="6655" priority="3066">
      <formula>IF(L12="TE",TRUE,FALSE)</formula>
    </cfRule>
  </conditionalFormatting>
  <conditionalFormatting sqref="L14">
    <cfRule type="expression" dxfId="6654" priority="2804">
      <formula>IF(L14="RB",TRUE,FALSE)</formula>
    </cfRule>
    <cfRule type="expression" dxfId="6653" priority="2805">
      <formula>IF(L14="QB",TRUE,FALSE)</formula>
    </cfRule>
    <cfRule type="expression" dxfId="6652" priority="2800">
      <formula>IF(L14="DST",TRUE,FALSE)</formula>
    </cfRule>
    <cfRule type="expression" dxfId="6651" priority="2802">
      <formula>IF(L14="TE",TRUE,FALSE)</formula>
    </cfRule>
    <cfRule type="expression" dxfId="6650" priority="2799">
      <formula>IF(L14="DE",TRUE,FALSE)</formula>
    </cfRule>
    <cfRule type="expression" dxfId="6649" priority="2795">
      <formula>IF(L14="S",TRUE,FALSE)</formula>
    </cfRule>
    <cfRule type="expression" dxfId="6648" priority="2803">
      <formula>IF(L14="WR",TRUE,FALSE)</formula>
    </cfRule>
    <cfRule type="expression" dxfId="6647" priority="2796">
      <formula>IF(L14="CB",TRUE,FALSE)</formula>
    </cfRule>
    <cfRule type="expression" dxfId="6646" priority="2797">
      <formula>IF(L14="LB",TRUE,FALSE)</formula>
    </cfRule>
    <cfRule type="expression" dxfId="6645" priority="2798">
      <formula>IF(L14="DT",TRUE,FALSE)</formula>
    </cfRule>
    <cfRule type="expression" dxfId="6644" priority="2801">
      <formula>IF(L14="K",TRUE,FALSE)</formula>
    </cfRule>
  </conditionalFormatting>
  <conditionalFormatting sqref="L16">
    <cfRule type="expression" dxfId="6643" priority="2532">
      <formula>IF(L16="CB",TRUE,FALSE)</formula>
    </cfRule>
    <cfRule type="expression" dxfId="6642" priority="2531">
      <formula>IF(L16="S",TRUE,FALSE)</formula>
    </cfRule>
    <cfRule type="expression" dxfId="6641" priority="2541">
      <formula>IF(L16="QB",TRUE,FALSE)</formula>
    </cfRule>
    <cfRule type="expression" dxfId="6640" priority="2534">
      <formula>IF(L16="DT",TRUE,FALSE)</formula>
    </cfRule>
    <cfRule type="expression" dxfId="6639" priority="2535">
      <formula>IF(L16="DE",TRUE,FALSE)</formula>
    </cfRule>
    <cfRule type="expression" dxfId="6638" priority="2533">
      <formula>IF(L16="LB",TRUE,FALSE)</formula>
    </cfRule>
    <cfRule type="expression" dxfId="6637" priority="2538">
      <formula>IF(L16="TE",TRUE,FALSE)</formula>
    </cfRule>
    <cfRule type="expression" dxfId="6636" priority="2537">
      <formula>IF(L16="K",TRUE,FALSE)</formula>
    </cfRule>
    <cfRule type="expression" dxfId="6635" priority="2536">
      <formula>IF(L16="DST",TRUE,FALSE)</formula>
    </cfRule>
    <cfRule type="expression" dxfId="6634" priority="2539">
      <formula>IF(L16="WR",TRUE,FALSE)</formula>
    </cfRule>
    <cfRule type="expression" dxfId="6633" priority="2540">
      <formula>IF(L16="RB",TRUE,FALSE)</formula>
    </cfRule>
  </conditionalFormatting>
  <conditionalFormatting sqref="L18">
    <cfRule type="expression" dxfId="6632" priority="2268">
      <formula>IF(L18="CB",TRUE,FALSE)</formula>
    </cfRule>
    <cfRule type="expression" dxfId="6631" priority="2277">
      <formula>IF(L18="QB",TRUE,FALSE)</formula>
    </cfRule>
    <cfRule type="expression" dxfId="6630" priority="2276">
      <formula>IF(L18="RB",TRUE,FALSE)</formula>
    </cfRule>
    <cfRule type="expression" dxfId="6629" priority="2275">
      <formula>IF(L18="WR",TRUE,FALSE)</formula>
    </cfRule>
    <cfRule type="expression" dxfId="6628" priority="2274">
      <formula>IF(L18="TE",TRUE,FALSE)</formula>
    </cfRule>
    <cfRule type="expression" dxfId="6627" priority="2273">
      <formula>IF(L18="K",TRUE,FALSE)</formula>
    </cfRule>
    <cfRule type="expression" dxfId="6626" priority="2272">
      <formula>IF(L18="DST",TRUE,FALSE)</formula>
    </cfRule>
    <cfRule type="expression" dxfId="6625" priority="2271">
      <formula>IF(L18="DE",TRUE,FALSE)</formula>
    </cfRule>
    <cfRule type="expression" dxfId="6624" priority="2270">
      <formula>IF(L18="DT",TRUE,FALSE)</formula>
    </cfRule>
    <cfRule type="expression" dxfId="6623" priority="2269">
      <formula>IF(L18="LB",TRUE,FALSE)</formula>
    </cfRule>
    <cfRule type="expression" dxfId="6622" priority="2267">
      <formula>IF(L18="S",TRUE,FALSE)</formula>
    </cfRule>
  </conditionalFormatting>
  <conditionalFormatting sqref="L20">
    <cfRule type="expression" dxfId="6621" priority="2008">
      <formula>IF(L20="DST",TRUE,FALSE)</formula>
    </cfRule>
    <cfRule type="expression" dxfId="6620" priority="2005">
      <formula>IF(L20="LB",TRUE,FALSE)</formula>
    </cfRule>
    <cfRule type="expression" dxfId="6619" priority="2004">
      <formula>IF(L20="CB",TRUE,FALSE)</formula>
    </cfRule>
    <cfRule type="expression" dxfId="6618" priority="2013">
      <formula>IF(L20="QB",TRUE,FALSE)</formula>
    </cfRule>
    <cfRule type="expression" dxfId="6617" priority="2003">
      <formula>IF(L20="S",TRUE,FALSE)</formula>
    </cfRule>
    <cfRule type="expression" dxfId="6616" priority="2006">
      <formula>IF(L20="DT",TRUE,FALSE)</formula>
    </cfRule>
    <cfRule type="expression" dxfId="6615" priority="2007">
      <formula>IF(L20="DE",TRUE,FALSE)</formula>
    </cfRule>
    <cfRule type="expression" dxfId="6614" priority="2012">
      <formula>IF(L20="RB",TRUE,FALSE)</formula>
    </cfRule>
    <cfRule type="expression" dxfId="6613" priority="2011">
      <formula>IF(L20="WR",TRUE,FALSE)</formula>
    </cfRule>
    <cfRule type="expression" dxfId="6612" priority="2010">
      <formula>IF(L20="TE",TRUE,FALSE)</formula>
    </cfRule>
    <cfRule type="expression" dxfId="6611" priority="2009">
      <formula>IF(L20="K",TRUE,FALSE)</formula>
    </cfRule>
  </conditionalFormatting>
  <conditionalFormatting sqref="L22">
    <cfRule type="expression" dxfId="6610" priority="1742">
      <formula>IF(L22="DT",TRUE,FALSE)</formula>
    </cfRule>
    <cfRule type="expression" dxfId="6609" priority="1741">
      <formula>IF(L22="LB",TRUE,FALSE)</formula>
    </cfRule>
    <cfRule type="expression" dxfId="6608" priority="1747">
      <formula>IF(L22="WR",TRUE,FALSE)</formula>
    </cfRule>
    <cfRule type="expression" dxfId="6607" priority="1740">
      <formula>IF(L22="CB",TRUE,FALSE)</formula>
    </cfRule>
    <cfRule type="expression" dxfId="6606" priority="1744">
      <formula>IF(L22="DST",TRUE,FALSE)</formula>
    </cfRule>
    <cfRule type="expression" dxfId="6605" priority="1739">
      <formula>IF(L22="S",TRUE,FALSE)</formula>
    </cfRule>
    <cfRule type="expression" dxfId="6604" priority="1745">
      <formula>IF(L22="K",TRUE,FALSE)</formula>
    </cfRule>
    <cfRule type="expression" dxfId="6603" priority="1746">
      <formula>IF(L22="TE",TRUE,FALSE)</formula>
    </cfRule>
    <cfRule type="expression" dxfId="6602" priority="1748">
      <formula>IF(L22="RB",TRUE,FALSE)</formula>
    </cfRule>
    <cfRule type="expression" dxfId="6601" priority="1749">
      <formula>IF(L22="QB",TRUE,FALSE)</formula>
    </cfRule>
    <cfRule type="expression" dxfId="6600" priority="1743">
      <formula>IF(L22="DE",TRUE,FALSE)</formula>
    </cfRule>
  </conditionalFormatting>
  <conditionalFormatting sqref="L24">
    <cfRule type="expression" dxfId="6599" priority="1480">
      <formula>IF(L24="DST",TRUE,FALSE)</formula>
    </cfRule>
    <cfRule type="expression" dxfId="6598" priority="1481">
      <formula>IF(L24="K",TRUE,FALSE)</formula>
    </cfRule>
    <cfRule type="expression" dxfId="6597" priority="1482">
      <formula>IF(L24="TE",TRUE,FALSE)</formula>
    </cfRule>
    <cfRule type="expression" dxfId="6596" priority="1483">
      <formula>IF(L24="WR",TRUE,FALSE)</formula>
    </cfRule>
    <cfRule type="expression" dxfId="6595" priority="1484">
      <formula>IF(L24="RB",TRUE,FALSE)</formula>
    </cfRule>
    <cfRule type="expression" dxfId="6594" priority="1485">
      <formula>IF(L24="QB",TRUE,FALSE)</formula>
    </cfRule>
    <cfRule type="expression" dxfId="6593" priority="1477">
      <formula>IF(L24="LB",TRUE,FALSE)</formula>
    </cfRule>
    <cfRule type="expression" dxfId="6592" priority="1478">
      <formula>IF(L24="DT",TRUE,FALSE)</formula>
    </cfRule>
    <cfRule type="expression" dxfId="6591" priority="1479">
      <formula>IF(L24="DE",TRUE,FALSE)</formula>
    </cfRule>
    <cfRule type="expression" dxfId="6590" priority="1476">
      <formula>IF(L24="CB",TRUE,FALSE)</formula>
    </cfRule>
    <cfRule type="expression" dxfId="6589" priority="1475">
      <formula>IF(L24="S",TRUE,FALSE)</formula>
    </cfRule>
  </conditionalFormatting>
  <conditionalFormatting sqref="L26">
    <cfRule type="expression" dxfId="6588" priority="1216">
      <formula>IF(L26="DST",TRUE,FALSE)</formula>
    </cfRule>
    <cfRule type="expression" dxfId="6587" priority="1215">
      <formula>IF(L26="DE",TRUE,FALSE)</formula>
    </cfRule>
    <cfRule type="expression" dxfId="6586" priority="1214">
      <formula>IF(L26="DT",TRUE,FALSE)</formula>
    </cfRule>
    <cfRule type="expression" dxfId="6585" priority="1213">
      <formula>IF(L26="LB",TRUE,FALSE)</formula>
    </cfRule>
    <cfRule type="expression" dxfId="6584" priority="1212">
      <formula>IF(L26="CB",TRUE,FALSE)</formula>
    </cfRule>
    <cfRule type="expression" dxfId="6583" priority="1220">
      <formula>IF(L26="RB",TRUE,FALSE)</formula>
    </cfRule>
    <cfRule type="expression" dxfId="6582" priority="1221">
      <formula>IF(L26="QB",TRUE,FALSE)</formula>
    </cfRule>
    <cfRule type="expression" dxfId="6581" priority="1219">
      <formula>IF(L26="WR",TRUE,FALSE)</formula>
    </cfRule>
    <cfRule type="expression" dxfId="6580" priority="1218">
      <formula>IF(L26="TE",TRUE,FALSE)</formula>
    </cfRule>
    <cfRule type="expression" dxfId="6579" priority="1217">
      <formula>IF(L26="K",TRUE,FALSE)</formula>
    </cfRule>
    <cfRule type="expression" dxfId="6578" priority="1211">
      <formula>IF(L26="S",TRUE,FALSE)</formula>
    </cfRule>
  </conditionalFormatting>
  <conditionalFormatting sqref="L28">
    <cfRule type="expression" dxfId="6577" priority="956">
      <formula>IF(L28="RB",TRUE,FALSE)</formula>
    </cfRule>
    <cfRule type="expression" dxfId="6576" priority="957">
      <formula>IF(L28="QB",TRUE,FALSE)</formula>
    </cfRule>
    <cfRule type="expression" dxfId="6575" priority="947">
      <formula>IF(L28="S",TRUE,FALSE)</formula>
    </cfRule>
    <cfRule type="expression" dxfId="6574" priority="948">
      <formula>IF(L28="CB",TRUE,FALSE)</formula>
    </cfRule>
    <cfRule type="expression" dxfId="6573" priority="949">
      <formula>IF(L28="LB",TRUE,FALSE)</formula>
    </cfRule>
    <cfRule type="expression" dxfId="6572" priority="950">
      <formula>IF(L28="DT",TRUE,FALSE)</formula>
    </cfRule>
    <cfRule type="expression" dxfId="6571" priority="951">
      <formula>IF(L28="DE",TRUE,FALSE)</formula>
    </cfRule>
    <cfRule type="expression" dxfId="6570" priority="952">
      <formula>IF(L28="DST",TRUE,FALSE)</formula>
    </cfRule>
    <cfRule type="expression" dxfId="6569" priority="953">
      <formula>IF(L28="K",TRUE,FALSE)</formula>
    </cfRule>
    <cfRule type="expression" dxfId="6568" priority="954">
      <formula>IF(L28="TE",TRUE,FALSE)</formula>
    </cfRule>
    <cfRule type="expression" dxfId="6567" priority="955">
      <formula>IF(L28="WR",TRUE,FALSE)</formula>
    </cfRule>
  </conditionalFormatting>
  <conditionalFormatting sqref="L30">
    <cfRule type="expression" dxfId="6566" priority="683">
      <formula>IF(L30="S",TRUE,FALSE)</formula>
    </cfRule>
    <cfRule type="expression" dxfId="6565" priority="692">
      <formula>IF(L30="RB",TRUE,FALSE)</formula>
    </cfRule>
    <cfRule type="expression" dxfId="6564" priority="693">
      <formula>IF(L30="QB",TRUE,FALSE)</formula>
    </cfRule>
    <cfRule type="expression" dxfId="6563" priority="691">
      <formula>IF(L30="WR",TRUE,FALSE)</formula>
    </cfRule>
    <cfRule type="expression" dxfId="6562" priority="690">
      <formula>IF(L30="TE",TRUE,FALSE)</formula>
    </cfRule>
    <cfRule type="expression" dxfId="6561" priority="689">
      <formula>IF(L30="K",TRUE,FALSE)</formula>
    </cfRule>
    <cfRule type="expression" dxfId="6560" priority="688">
      <formula>IF(L30="DST",TRUE,FALSE)</formula>
    </cfRule>
    <cfRule type="expression" dxfId="6559" priority="687">
      <formula>IF(L30="DE",TRUE,FALSE)</formula>
    </cfRule>
    <cfRule type="expression" dxfId="6558" priority="684">
      <formula>IF(L30="CB",TRUE,FALSE)</formula>
    </cfRule>
    <cfRule type="expression" dxfId="6557" priority="686">
      <formula>IF(L30="DT",TRUE,FALSE)</formula>
    </cfRule>
    <cfRule type="expression" dxfId="6556" priority="685">
      <formula>IF(L30="LB",TRUE,FALSE)</formula>
    </cfRule>
  </conditionalFormatting>
  <conditionalFormatting sqref="L32">
    <cfRule type="expression" dxfId="6555" priority="426">
      <formula>IF(L32="TE",TRUE,FALSE)</formula>
    </cfRule>
    <cfRule type="expression" dxfId="6554" priority="427">
      <formula>IF(L32="WR",TRUE,FALSE)</formula>
    </cfRule>
    <cfRule type="expression" dxfId="6553" priority="428">
      <formula>IF(L32="RB",TRUE,FALSE)</formula>
    </cfRule>
    <cfRule type="expression" dxfId="6552" priority="429">
      <formula>IF(L32="QB",TRUE,FALSE)</formula>
    </cfRule>
    <cfRule type="expression" dxfId="6551" priority="419">
      <formula>IF(L32="S",TRUE,FALSE)</formula>
    </cfRule>
    <cfRule type="expression" dxfId="6550" priority="422">
      <formula>IF(L32="DT",TRUE,FALSE)</formula>
    </cfRule>
    <cfRule type="expression" dxfId="6549" priority="420">
      <formula>IF(L32="CB",TRUE,FALSE)</formula>
    </cfRule>
    <cfRule type="expression" dxfId="6548" priority="421">
      <formula>IF(L32="LB",TRUE,FALSE)</formula>
    </cfRule>
    <cfRule type="expression" dxfId="6547" priority="423">
      <formula>IF(L32="DE",TRUE,FALSE)</formula>
    </cfRule>
    <cfRule type="expression" dxfId="6546" priority="424">
      <formula>IF(L32="DST",TRUE,FALSE)</formula>
    </cfRule>
    <cfRule type="expression" dxfId="6545" priority="425">
      <formula>IF(L32="K",TRUE,FALSE)</formula>
    </cfRule>
  </conditionalFormatting>
  <conditionalFormatting sqref="L34">
    <cfRule type="expression" dxfId="6544" priority="149">
      <formula>IF(L34="DST",TRUE,FALSE)</formula>
    </cfRule>
    <cfRule type="expression" dxfId="6543" priority="144">
      <formula>IF(L34="S",TRUE,FALSE)</formula>
    </cfRule>
    <cfRule type="expression" dxfId="6542" priority="146">
      <formula>IF(L34="LB",TRUE,FALSE)</formula>
    </cfRule>
    <cfRule type="expression" dxfId="6541" priority="147">
      <formula>IF(L34="DT",TRUE,FALSE)</formula>
    </cfRule>
    <cfRule type="expression" dxfId="6540" priority="148">
      <formula>IF(L34="DE",TRUE,FALSE)</formula>
    </cfRule>
    <cfRule type="expression" dxfId="6539" priority="145">
      <formula>IF(L34="CB",TRUE,FALSE)</formula>
    </cfRule>
    <cfRule type="expression" dxfId="6538" priority="150">
      <formula>IF(L34="K",TRUE,FALSE)</formula>
    </cfRule>
    <cfRule type="expression" dxfId="6537" priority="151">
      <formula>IF(L34="TE",TRUE,FALSE)</formula>
    </cfRule>
    <cfRule type="expression" dxfId="6536" priority="152">
      <formula>IF(L34="WR",TRUE,FALSE)</formula>
    </cfRule>
    <cfRule type="expression" dxfId="6535" priority="154">
      <formula>IF(L34="QB",TRUE,FALSE)</formula>
    </cfRule>
    <cfRule type="expression" dxfId="6534" priority="153">
      <formula>IF(L34="RB",TRUE,FALSE)</formula>
    </cfRule>
  </conditionalFormatting>
  <conditionalFormatting sqref="M4">
    <cfRule type="expression" dxfId="6533" priority="4104">
      <formula>IF(L4="S",TRUE,FALSE)</formula>
    </cfRule>
    <cfRule type="expression" dxfId="6532" priority="4105">
      <formula>IF(L4="CB",TRUE,FALSE)</formula>
    </cfRule>
    <cfRule type="expression" dxfId="6531" priority="4106">
      <formula>IF(L4="LB",TRUE,FALSE)</formula>
    </cfRule>
    <cfRule type="expression" dxfId="6530" priority="4107">
      <formula>IF(L4="DT",TRUE,FALSE)</formula>
    </cfRule>
    <cfRule type="expression" dxfId="6529" priority="4108">
      <formula>IF(L4="DE",TRUE,FALSE)</formula>
    </cfRule>
    <cfRule type="expression" dxfId="6528" priority="4109">
      <formula>IF(L4="DST",TRUE,FALSE)</formula>
    </cfRule>
    <cfRule type="expression" dxfId="6527" priority="4114">
      <formula>IF(L4="QB",TRUE,FALSE)</formula>
    </cfRule>
    <cfRule type="expression" dxfId="6526" priority="4111">
      <formula>IF(L4="TE",TRUE,FALSE)</formula>
    </cfRule>
    <cfRule type="expression" dxfId="6525" priority="4112">
      <formula>IF(L4="WR",TRUE,FALSE)</formula>
    </cfRule>
    <cfRule type="expression" dxfId="6524" priority="4113">
      <formula>IF(L4="RB",TRUE,FALSE)</formula>
    </cfRule>
    <cfRule type="expression" dxfId="6523" priority="4110">
      <formula>IF(L4="K",TRUE,FALSE)</formula>
    </cfRule>
  </conditionalFormatting>
  <conditionalFormatting sqref="M6">
    <cfRule type="expression" dxfId="6522" priority="3845">
      <formula>IF(L6="DST",TRUE,FALSE)</formula>
    </cfRule>
    <cfRule type="expression" dxfId="6521" priority="3844">
      <formula>IF(L6="DE",TRUE,FALSE)</formula>
    </cfRule>
    <cfRule type="expression" dxfId="6520" priority="3843">
      <formula>IF(L6="DT",TRUE,FALSE)</formula>
    </cfRule>
    <cfRule type="expression" dxfId="6519" priority="3842">
      <formula>IF(L6="LB",TRUE,FALSE)</formula>
    </cfRule>
    <cfRule type="expression" dxfId="6518" priority="3840">
      <formula>IF(L6="S",TRUE,FALSE)</formula>
    </cfRule>
    <cfRule type="expression" dxfId="6517" priority="3841">
      <formula>IF(L6="CB",TRUE,FALSE)</formula>
    </cfRule>
    <cfRule type="expression" dxfId="6516" priority="3848">
      <formula>IF(L6="WR",TRUE,FALSE)</formula>
    </cfRule>
    <cfRule type="expression" dxfId="6515" priority="3850">
      <formula>IF(L6="QB",TRUE,FALSE)</formula>
    </cfRule>
    <cfRule type="expression" dxfId="6514" priority="3849">
      <formula>IF(L6="RB",TRUE,FALSE)</formula>
    </cfRule>
    <cfRule type="expression" dxfId="6513" priority="3847">
      <formula>IF(L6="TE",TRUE,FALSE)</formula>
    </cfRule>
    <cfRule type="expression" dxfId="6512" priority="3846">
      <formula>IF(L6="K",TRUE,FALSE)</formula>
    </cfRule>
  </conditionalFormatting>
  <conditionalFormatting sqref="M8">
    <cfRule type="expression" dxfId="6511" priority="3578">
      <formula>IF(L8="LB",TRUE,FALSE)</formula>
    </cfRule>
    <cfRule type="expression" dxfId="6510" priority="3579">
      <formula>IF(L8="DT",TRUE,FALSE)</formula>
    </cfRule>
    <cfRule type="expression" dxfId="6509" priority="3580">
      <formula>IF(L8="DE",TRUE,FALSE)</formula>
    </cfRule>
    <cfRule type="expression" dxfId="6508" priority="3581">
      <formula>IF(L8="DST",TRUE,FALSE)</formula>
    </cfRule>
    <cfRule type="expression" dxfId="6507" priority="3576">
      <formula>IF(L8="S",TRUE,FALSE)</formula>
    </cfRule>
    <cfRule type="expression" dxfId="6506" priority="3586">
      <formula>IF(L8="QB",TRUE,FALSE)</formula>
    </cfRule>
    <cfRule type="expression" dxfId="6505" priority="3583">
      <formula>IF(L8="TE",TRUE,FALSE)</formula>
    </cfRule>
    <cfRule type="expression" dxfId="6504" priority="3584">
      <formula>IF(L8="WR",TRUE,FALSE)</formula>
    </cfRule>
    <cfRule type="expression" dxfId="6503" priority="3585">
      <formula>IF(L8="RB",TRUE,FALSE)</formula>
    </cfRule>
    <cfRule type="expression" dxfId="6502" priority="3577">
      <formula>IF(L8="CB",TRUE,FALSE)</formula>
    </cfRule>
    <cfRule type="expression" dxfId="6501" priority="3582">
      <formula>IF(L8="K",TRUE,FALSE)</formula>
    </cfRule>
  </conditionalFormatting>
  <conditionalFormatting sqref="M10">
    <cfRule type="expression" dxfId="6500" priority="3314">
      <formula>IF(L10="LB",TRUE,FALSE)</formula>
    </cfRule>
    <cfRule type="expression" dxfId="6499" priority="3322">
      <formula>IF(L10="QB",TRUE,FALSE)</formula>
    </cfRule>
    <cfRule type="expression" dxfId="6498" priority="3321">
      <formula>IF(L10="RB",TRUE,FALSE)</formula>
    </cfRule>
    <cfRule type="expression" dxfId="6497" priority="3320">
      <formula>IF(L10="WR",TRUE,FALSE)</formula>
    </cfRule>
    <cfRule type="expression" dxfId="6496" priority="3319">
      <formula>IF(L10="TE",TRUE,FALSE)</formula>
    </cfRule>
    <cfRule type="expression" dxfId="6495" priority="3318">
      <formula>IF(L10="K",TRUE,FALSE)</formula>
    </cfRule>
    <cfRule type="expression" dxfId="6494" priority="3317">
      <formula>IF(L10="DST",TRUE,FALSE)</formula>
    </cfRule>
    <cfRule type="expression" dxfId="6493" priority="3316">
      <formula>IF(L10="DE",TRUE,FALSE)</formula>
    </cfRule>
    <cfRule type="expression" dxfId="6492" priority="3315">
      <formula>IF(L10="DT",TRUE,FALSE)</formula>
    </cfRule>
    <cfRule type="expression" dxfId="6491" priority="3313">
      <formula>IF(L10="CB",TRUE,FALSE)</formula>
    </cfRule>
    <cfRule type="expression" dxfId="6490" priority="3312">
      <formula>IF(L10="S",TRUE,FALSE)</formula>
    </cfRule>
  </conditionalFormatting>
  <conditionalFormatting sqref="M12">
    <cfRule type="expression" dxfId="6489" priority="3053">
      <formula>IF(L12="DST",TRUE,FALSE)</formula>
    </cfRule>
    <cfRule type="expression" dxfId="6488" priority="3052">
      <formula>IF(L12="DE",TRUE,FALSE)</formula>
    </cfRule>
    <cfRule type="expression" dxfId="6487" priority="3058">
      <formula>IF(L12="QB",TRUE,FALSE)</formula>
    </cfRule>
    <cfRule type="expression" dxfId="6486" priority="3051">
      <formula>IF(L12="DT",TRUE,FALSE)</formula>
    </cfRule>
    <cfRule type="expression" dxfId="6485" priority="3050">
      <formula>IF(L12="LB",TRUE,FALSE)</formula>
    </cfRule>
    <cfRule type="expression" dxfId="6484" priority="3055">
      <formula>IF(L12="TE",TRUE,FALSE)</formula>
    </cfRule>
    <cfRule type="expression" dxfId="6483" priority="3056">
      <formula>IF(L12="WR",TRUE,FALSE)</formula>
    </cfRule>
    <cfRule type="expression" dxfId="6482" priority="3057">
      <formula>IF(L12="RB",TRUE,FALSE)</formula>
    </cfRule>
    <cfRule type="expression" dxfId="6481" priority="3054">
      <formula>IF(L12="K",TRUE,FALSE)</formula>
    </cfRule>
    <cfRule type="expression" dxfId="6480" priority="3049">
      <formula>IF(L12="CB",TRUE,FALSE)</formula>
    </cfRule>
    <cfRule type="expression" dxfId="6479" priority="3048">
      <formula>IF(L12="S",TRUE,FALSE)</formula>
    </cfRule>
  </conditionalFormatting>
  <conditionalFormatting sqref="M14">
    <cfRule type="expression" dxfId="6478" priority="2790">
      <formula>IF(L14="K",TRUE,FALSE)</formula>
    </cfRule>
    <cfRule type="expression" dxfId="6477" priority="2789">
      <formula>IF(L14="DST",TRUE,FALSE)</formula>
    </cfRule>
    <cfRule type="expression" dxfId="6476" priority="2784">
      <formula>IF(L14="S",TRUE,FALSE)</formula>
    </cfRule>
    <cfRule type="expression" dxfId="6475" priority="2788">
      <formula>IF(L14="DE",TRUE,FALSE)</formula>
    </cfRule>
    <cfRule type="expression" dxfId="6474" priority="2787">
      <formula>IF(L14="DT",TRUE,FALSE)</formula>
    </cfRule>
    <cfRule type="expression" dxfId="6473" priority="2786">
      <formula>IF(L14="LB",TRUE,FALSE)</formula>
    </cfRule>
    <cfRule type="expression" dxfId="6472" priority="2785">
      <formula>IF(L14="CB",TRUE,FALSE)</formula>
    </cfRule>
    <cfRule type="expression" dxfId="6471" priority="2794">
      <formula>IF(L14="QB",TRUE,FALSE)</formula>
    </cfRule>
    <cfRule type="expression" dxfId="6470" priority="2793">
      <formula>IF(L14="RB",TRUE,FALSE)</formula>
    </cfRule>
    <cfRule type="expression" dxfId="6469" priority="2792">
      <formula>IF(L14="WR",TRUE,FALSE)</formula>
    </cfRule>
    <cfRule type="expression" dxfId="6468" priority="2791">
      <formula>IF(L14="TE",TRUE,FALSE)</formula>
    </cfRule>
  </conditionalFormatting>
  <conditionalFormatting sqref="M16">
    <cfRule type="expression" dxfId="6467" priority="2528">
      <formula>IF(L16="WR",TRUE,FALSE)</formula>
    </cfRule>
    <cfRule type="expression" dxfId="6466" priority="2530">
      <formula>IF(L16="QB",TRUE,FALSE)</formula>
    </cfRule>
    <cfRule type="expression" dxfId="6465" priority="2529">
      <formula>IF(L16="RB",TRUE,FALSE)</formula>
    </cfRule>
    <cfRule type="expression" dxfId="6464" priority="2527">
      <formula>IF(L16="TE",TRUE,FALSE)</formula>
    </cfRule>
    <cfRule type="expression" dxfId="6463" priority="2526">
      <formula>IF(L16="K",TRUE,FALSE)</formula>
    </cfRule>
    <cfRule type="expression" dxfId="6462" priority="2520">
      <formula>IF(L16="S",TRUE,FALSE)</formula>
    </cfRule>
    <cfRule type="expression" dxfId="6461" priority="2521">
      <formula>IF(L16="CB",TRUE,FALSE)</formula>
    </cfRule>
    <cfRule type="expression" dxfId="6460" priority="2522">
      <formula>IF(L16="LB",TRUE,FALSE)</formula>
    </cfRule>
    <cfRule type="expression" dxfId="6459" priority="2523">
      <formula>IF(L16="DT",TRUE,FALSE)</formula>
    </cfRule>
    <cfRule type="expression" dxfId="6458" priority="2524">
      <formula>IF(L16="DE",TRUE,FALSE)</formula>
    </cfRule>
    <cfRule type="expression" dxfId="6457" priority="2525">
      <formula>IF(L16="DST",TRUE,FALSE)</formula>
    </cfRule>
  </conditionalFormatting>
  <conditionalFormatting sqref="M18">
    <cfRule type="expression" dxfId="6456" priority="2259">
      <formula>IF(L18="DT",TRUE,FALSE)</formula>
    </cfRule>
    <cfRule type="expression" dxfId="6455" priority="2258">
      <formula>IF(L18="LB",TRUE,FALSE)</formula>
    </cfRule>
    <cfRule type="expression" dxfId="6454" priority="2257">
      <formula>IF(L18="CB",TRUE,FALSE)</formula>
    </cfRule>
    <cfRule type="expression" dxfId="6453" priority="2256">
      <formula>IF(L18="S",TRUE,FALSE)</formula>
    </cfRule>
    <cfRule type="expression" dxfId="6452" priority="2260">
      <formula>IF(L18="DE",TRUE,FALSE)</formula>
    </cfRule>
    <cfRule type="expression" dxfId="6451" priority="2261">
      <formula>IF(L18="DST",TRUE,FALSE)</formula>
    </cfRule>
    <cfRule type="expression" dxfId="6450" priority="2262">
      <formula>IF(L18="K",TRUE,FALSE)</formula>
    </cfRule>
    <cfRule type="expression" dxfId="6449" priority="2264">
      <formula>IF(L18="WR",TRUE,FALSE)</formula>
    </cfRule>
    <cfRule type="expression" dxfId="6448" priority="2265">
      <formula>IF(L18="RB",TRUE,FALSE)</formula>
    </cfRule>
    <cfRule type="expression" dxfId="6447" priority="2266">
      <formula>IF(L18="QB",TRUE,FALSE)</formula>
    </cfRule>
    <cfRule type="expression" dxfId="6446" priority="2263">
      <formula>IF(L18="TE",TRUE,FALSE)</formula>
    </cfRule>
  </conditionalFormatting>
  <conditionalFormatting sqref="M20">
    <cfRule type="expression" dxfId="6445" priority="1999">
      <formula>IF(L20="TE",TRUE,FALSE)</formula>
    </cfRule>
    <cfRule type="expression" dxfId="6444" priority="1998">
      <formula>IF(L20="K",TRUE,FALSE)</formula>
    </cfRule>
    <cfRule type="expression" dxfId="6443" priority="1996">
      <formula>IF(L20="DE",TRUE,FALSE)</formula>
    </cfRule>
    <cfRule type="expression" dxfId="6442" priority="1995">
      <formula>IF(L20="DT",TRUE,FALSE)</formula>
    </cfRule>
    <cfRule type="expression" dxfId="6441" priority="2000">
      <formula>IF(L20="WR",TRUE,FALSE)</formula>
    </cfRule>
    <cfRule type="expression" dxfId="6440" priority="2001">
      <formula>IF(L20="RB",TRUE,FALSE)</formula>
    </cfRule>
    <cfRule type="expression" dxfId="6439" priority="2002">
      <formula>IF(L20="QB",TRUE,FALSE)</formula>
    </cfRule>
    <cfRule type="expression" dxfId="6438" priority="1993">
      <formula>IF(L20="CB",TRUE,FALSE)</formula>
    </cfRule>
    <cfRule type="expression" dxfId="6437" priority="1992">
      <formula>IF(L20="S",TRUE,FALSE)</formula>
    </cfRule>
    <cfRule type="expression" dxfId="6436" priority="1997">
      <formula>IF(L20="DST",TRUE,FALSE)</formula>
    </cfRule>
    <cfRule type="expression" dxfId="6435" priority="1994">
      <formula>IF(L20="LB",TRUE,FALSE)</formula>
    </cfRule>
  </conditionalFormatting>
  <conditionalFormatting sqref="M22">
    <cfRule type="expression" dxfId="6434" priority="1738">
      <formula>IF(L22="QB",TRUE,FALSE)</formula>
    </cfRule>
    <cfRule type="expression" dxfId="6433" priority="1734">
      <formula>IF(L22="K",TRUE,FALSE)</formula>
    </cfRule>
    <cfRule type="expression" dxfId="6432" priority="1728">
      <formula>IF(L22="S",TRUE,FALSE)</formula>
    </cfRule>
    <cfRule type="expression" dxfId="6431" priority="1729">
      <formula>IF(L22="CB",TRUE,FALSE)</formula>
    </cfRule>
    <cfRule type="expression" dxfId="6430" priority="1730">
      <formula>IF(L22="LB",TRUE,FALSE)</formula>
    </cfRule>
    <cfRule type="expression" dxfId="6429" priority="1731">
      <formula>IF(L22="DT",TRUE,FALSE)</formula>
    </cfRule>
    <cfRule type="expression" dxfId="6428" priority="1733">
      <formula>IF(L22="DST",TRUE,FALSE)</formula>
    </cfRule>
    <cfRule type="expression" dxfId="6427" priority="1732">
      <formula>IF(L22="DE",TRUE,FALSE)</formula>
    </cfRule>
    <cfRule type="expression" dxfId="6426" priority="1736">
      <formula>IF(L22="WR",TRUE,FALSE)</formula>
    </cfRule>
    <cfRule type="expression" dxfId="6425" priority="1735">
      <formula>IF(L22="TE",TRUE,FALSE)</formula>
    </cfRule>
    <cfRule type="expression" dxfId="6424" priority="1737">
      <formula>IF(L22="RB",TRUE,FALSE)</formula>
    </cfRule>
  </conditionalFormatting>
  <conditionalFormatting sqref="M24">
    <cfRule type="expression" dxfId="6423" priority="1470">
      <formula>IF(L24="K",TRUE,FALSE)</formula>
    </cfRule>
    <cfRule type="expression" dxfId="6422" priority="1471">
      <formula>IF(L24="TE",TRUE,FALSE)</formula>
    </cfRule>
    <cfRule type="expression" dxfId="6421" priority="1469">
      <formula>IF(L24="DST",TRUE,FALSE)</formula>
    </cfRule>
    <cfRule type="expression" dxfId="6420" priority="1466">
      <formula>IF(L24="LB",TRUE,FALSE)</formula>
    </cfRule>
    <cfRule type="expression" dxfId="6419" priority="1472">
      <formula>IF(L24="WR",TRUE,FALSE)</formula>
    </cfRule>
    <cfRule type="expression" dxfId="6418" priority="1473">
      <formula>IF(L24="RB",TRUE,FALSE)</formula>
    </cfRule>
    <cfRule type="expression" dxfId="6417" priority="1474">
      <formula>IF(L24="QB",TRUE,FALSE)</formula>
    </cfRule>
    <cfRule type="expression" dxfId="6416" priority="1468">
      <formula>IF(L24="DE",TRUE,FALSE)</formula>
    </cfRule>
    <cfRule type="expression" dxfId="6415" priority="1467">
      <formula>IF(L24="DT",TRUE,FALSE)</formula>
    </cfRule>
    <cfRule type="expression" dxfId="6414" priority="1464">
      <formula>IF(L24="S",TRUE,FALSE)</formula>
    </cfRule>
    <cfRule type="expression" dxfId="6413" priority="1465">
      <formula>IF(L24="CB",TRUE,FALSE)</formula>
    </cfRule>
  </conditionalFormatting>
  <conditionalFormatting sqref="M26">
    <cfRule type="expression" dxfId="6412" priority="1206">
      <formula>IF(L26="K",TRUE,FALSE)</formula>
    </cfRule>
    <cfRule type="expression" dxfId="6411" priority="1207">
      <formula>IF(L26="TE",TRUE,FALSE)</formula>
    </cfRule>
    <cfRule type="expression" dxfId="6410" priority="1200">
      <formula>IF(L26="S",TRUE,FALSE)</formula>
    </cfRule>
    <cfRule type="expression" dxfId="6409" priority="1209">
      <formula>IF(L26="RB",TRUE,FALSE)</formula>
    </cfRule>
    <cfRule type="expression" dxfId="6408" priority="1208">
      <formula>IF(L26="WR",TRUE,FALSE)</formula>
    </cfRule>
    <cfRule type="expression" dxfId="6407" priority="1210">
      <formula>IF(L26="QB",TRUE,FALSE)</formula>
    </cfRule>
    <cfRule type="expression" dxfId="6406" priority="1205">
      <formula>IF(L26="DST",TRUE,FALSE)</formula>
    </cfRule>
    <cfRule type="expression" dxfId="6405" priority="1201">
      <formula>IF(L26="CB",TRUE,FALSE)</formula>
    </cfRule>
    <cfRule type="expression" dxfId="6404" priority="1202">
      <formula>IF(L26="LB",TRUE,FALSE)</formula>
    </cfRule>
    <cfRule type="expression" dxfId="6403" priority="1203">
      <formula>IF(L26="DT",TRUE,FALSE)</formula>
    </cfRule>
    <cfRule type="expression" dxfId="6402" priority="1204">
      <formula>IF(L26="DE",TRUE,FALSE)</formula>
    </cfRule>
  </conditionalFormatting>
  <conditionalFormatting sqref="M28">
    <cfRule type="expression" dxfId="6401" priority="944">
      <formula>IF(L28="WR",TRUE,FALSE)</formula>
    </cfRule>
    <cfRule type="expression" dxfId="6400" priority="937">
      <formula>IF(L28="CB",TRUE,FALSE)</formula>
    </cfRule>
    <cfRule type="expression" dxfId="6399" priority="938">
      <formula>IF(L28="LB",TRUE,FALSE)</formula>
    </cfRule>
    <cfRule type="expression" dxfId="6398" priority="939">
      <formula>IF(L28="DT",TRUE,FALSE)</formula>
    </cfRule>
    <cfRule type="expression" dxfId="6397" priority="936">
      <formula>IF(L28="S",TRUE,FALSE)</formula>
    </cfRule>
    <cfRule type="expression" dxfId="6396" priority="940">
      <formula>IF(L28="DE",TRUE,FALSE)</formula>
    </cfRule>
    <cfRule type="expression" dxfId="6395" priority="941">
      <formula>IF(L28="DST",TRUE,FALSE)</formula>
    </cfRule>
    <cfRule type="expression" dxfId="6394" priority="942">
      <formula>IF(L28="K",TRUE,FALSE)</formula>
    </cfRule>
    <cfRule type="expression" dxfId="6393" priority="943">
      <formula>IF(L28="TE",TRUE,FALSE)</formula>
    </cfRule>
    <cfRule type="expression" dxfId="6392" priority="945">
      <formula>IF(L28="RB",TRUE,FALSE)</formula>
    </cfRule>
    <cfRule type="expression" dxfId="6391" priority="946">
      <formula>IF(L28="QB",TRUE,FALSE)</formula>
    </cfRule>
  </conditionalFormatting>
  <conditionalFormatting sqref="M30">
    <cfRule type="expression" dxfId="6390" priority="677">
      <formula>IF(L30="DST",TRUE,FALSE)</formula>
    </cfRule>
    <cfRule type="expression" dxfId="6389" priority="676">
      <formula>IF(L30="DE",TRUE,FALSE)</formula>
    </cfRule>
    <cfRule type="expression" dxfId="6388" priority="675">
      <formula>IF(L30="DT",TRUE,FALSE)</formula>
    </cfRule>
    <cfRule type="expression" dxfId="6387" priority="679">
      <formula>IF(L30="TE",TRUE,FALSE)</formula>
    </cfRule>
    <cfRule type="expression" dxfId="6386" priority="678">
      <formula>IF(L30="K",TRUE,FALSE)</formula>
    </cfRule>
    <cfRule type="expression" dxfId="6385" priority="672">
      <formula>IF(L30="S",TRUE,FALSE)</formula>
    </cfRule>
    <cfRule type="expression" dxfId="6384" priority="673">
      <formula>IF(L30="CB",TRUE,FALSE)</formula>
    </cfRule>
    <cfRule type="expression" dxfId="6383" priority="674">
      <formula>IF(L30="LB",TRUE,FALSE)</formula>
    </cfRule>
    <cfRule type="expression" dxfId="6382" priority="680">
      <formula>IF(L30="WR",TRUE,FALSE)</formula>
    </cfRule>
    <cfRule type="expression" dxfId="6381" priority="681">
      <formula>IF(L30="RB",TRUE,FALSE)</formula>
    </cfRule>
    <cfRule type="expression" dxfId="6380" priority="682">
      <formula>IF(L30="QB",TRUE,FALSE)</formula>
    </cfRule>
  </conditionalFormatting>
  <conditionalFormatting sqref="M32">
    <cfRule type="expression" dxfId="6379" priority="418">
      <formula>IF(L32="QB",TRUE,FALSE)</formula>
    </cfRule>
    <cfRule type="expression" dxfId="6378" priority="417">
      <formula>IF(L32="RB",TRUE,FALSE)</formula>
    </cfRule>
    <cfRule type="expression" dxfId="6377" priority="416">
      <formula>IF(L32="WR",TRUE,FALSE)</formula>
    </cfRule>
    <cfRule type="expression" dxfId="6376" priority="415">
      <formula>IF(L32="TE",TRUE,FALSE)</formula>
    </cfRule>
    <cfRule type="expression" dxfId="6375" priority="408">
      <formula>IF(L32="S",TRUE,FALSE)</formula>
    </cfRule>
    <cfRule type="expression" dxfId="6374" priority="412">
      <formula>IF(L32="DE",TRUE,FALSE)</formula>
    </cfRule>
    <cfRule type="expression" dxfId="6373" priority="414">
      <formula>IF(L32="K",TRUE,FALSE)</formula>
    </cfRule>
    <cfRule type="expression" dxfId="6372" priority="413">
      <formula>IF(L32="DST",TRUE,FALSE)</formula>
    </cfRule>
    <cfRule type="expression" dxfId="6371" priority="411">
      <formula>IF(L32="DT",TRUE,FALSE)</formula>
    </cfRule>
    <cfRule type="expression" dxfId="6370" priority="410">
      <formula>IF(L32="LB",TRUE,FALSE)</formula>
    </cfRule>
    <cfRule type="expression" dxfId="6369" priority="409">
      <formula>IF(L32="CB",TRUE,FALSE)</formula>
    </cfRule>
  </conditionalFormatting>
  <conditionalFormatting sqref="M34">
    <cfRule type="expression" dxfId="6368" priority="142">
      <formula>IF(L34="RB",TRUE,FALSE)</formula>
    </cfRule>
    <cfRule type="expression" dxfId="6367" priority="141">
      <formula>IF(L34="WR",TRUE,FALSE)</formula>
    </cfRule>
    <cfRule type="expression" dxfId="6366" priority="133">
      <formula>IF(L34="S",TRUE,FALSE)</formula>
    </cfRule>
    <cfRule type="expression" dxfId="6365" priority="134">
      <formula>IF(L34="CB",TRUE,FALSE)</formula>
    </cfRule>
    <cfRule type="expression" dxfId="6364" priority="140">
      <formula>IF(L34="TE",TRUE,FALSE)</formula>
    </cfRule>
    <cfRule type="expression" dxfId="6363" priority="139">
      <formula>IF(L34="K",TRUE,FALSE)</formula>
    </cfRule>
    <cfRule type="expression" dxfId="6362" priority="138">
      <formula>IF(L34="DST",TRUE,FALSE)</formula>
    </cfRule>
    <cfRule type="expression" dxfId="6361" priority="136">
      <formula>IF(L34="DT",TRUE,FALSE)</formula>
    </cfRule>
    <cfRule type="expression" dxfId="6360" priority="137">
      <formula>IF(L34="DE",TRUE,FALSE)</formula>
    </cfRule>
    <cfRule type="expression" dxfId="6359" priority="143">
      <formula>IF(L34="QB",TRUE,FALSE)</formula>
    </cfRule>
    <cfRule type="expression" dxfId="6358" priority="135">
      <formula>IF(L34="LB",TRUE,FALSE)</formula>
    </cfRule>
  </conditionalFormatting>
  <conditionalFormatting sqref="N4">
    <cfRule type="expression" dxfId="6357" priority="4099">
      <formula>IF(N4="K",TRUE,FALSE)</formula>
    </cfRule>
    <cfRule type="expression" dxfId="6356" priority="4100">
      <formula>IF(N4="TE",TRUE,FALSE)</formula>
    </cfRule>
    <cfRule type="expression" dxfId="6355" priority="4101">
      <formula>IF(N4="WR",TRUE,FALSE)</formula>
    </cfRule>
    <cfRule type="expression" dxfId="6354" priority="4102">
      <formula>IF(N4="RB",TRUE,FALSE)</formula>
    </cfRule>
    <cfRule type="expression" dxfId="6353" priority="4103">
      <formula>IF(N4="QB",TRUE,FALSE)</formula>
    </cfRule>
    <cfRule type="expression" dxfId="6352" priority="4097">
      <formula>IF(N4="DE",TRUE,FALSE)</formula>
    </cfRule>
    <cfRule type="expression" dxfId="6351" priority="4094">
      <formula>IF(N4="CB",TRUE,FALSE)</formula>
    </cfRule>
    <cfRule type="expression" dxfId="6350" priority="4095">
      <formula>IF(N4="LB",TRUE,FALSE)</formula>
    </cfRule>
    <cfRule type="expression" dxfId="6349" priority="4096">
      <formula>IF(N4="DT",TRUE,FALSE)</formula>
    </cfRule>
    <cfRule type="expression" dxfId="6348" priority="4098">
      <formula>IF(N4="DST",TRUE,FALSE)</formula>
    </cfRule>
    <cfRule type="expression" dxfId="6347" priority="4093">
      <formula>IF(N4="S",TRUE,FALSE)</formula>
    </cfRule>
  </conditionalFormatting>
  <conditionalFormatting sqref="N6">
    <cfRule type="expression" dxfId="6346" priority="3835">
      <formula>IF(N6="K",TRUE,FALSE)</formula>
    </cfRule>
    <cfRule type="expression" dxfId="6345" priority="3837">
      <formula>IF(N6="WR",TRUE,FALSE)</formula>
    </cfRule>
    <cfRule type="expression" dxfId="6344" priority="3836">
      <formula>IF(N6="TE",TRUE,FALSE)</formula>
    </cfRule>
    <cfRule type="expression" dxfId="6343" priority="3834">
      <formula>IF(N6="DST",TRUE,FALSE)</formula>
    </cfRule>
    <cfRule type="expression" dxfId="6342" priority="3833">
      <formula>IF(N6="DE",TRUE,FALSE)</formula>
    </cfRule>
    <cfRule type="expression" dxfId="6341" priority="3832">
      <formula>IF(N6="DT",TRUE,FALSE)</formula>
    </cfRule>
    <cfRule type="expression" dxfId="6340" priority="3831">
      <formula>IF(N6="LB",TRUE,FALSE)</formula>
    </cfRule>
    <cfRule type="expression" dxfId="6339" priority="3830">
      <formula>IF(N6="CB",TRUE,FALSE)</formula>
    </cfRule>
    <cfRule type="expression" dxfId="6338" priority="3838">
      <formula>IF(N6="RB",TRUE,FALSE)</formula>
    </cfRule>
    <cfRule type="expression" dxfId="6337" priority="3839">
      <formula>IF(N6="QB",TRUE,FALSE)</formula>
    </cfRule>
    <cfRule type="expression" dxfId="6336" priority="3829">
      <formula>IF(N6="S",TRUE,FALSE)</formula>
    </cfRule>
  </conditionalFormatting>
  <conditionalFormatting sqref="N8">
    <cfRule type="expression" dxfId="6335" priority="3566">
      <formula>IF(N8="CB",TRUE,FALSE)</formula>
    </cfRule>
    <cfRule type="expression" dxfId="6334" priority="3567">
      <formula>IF(N8="LB",TRUE,FALSE)</formula>
    </cfRule>
    <cfRule type="expression" dxfId="6333" priority="3568">
      <formula>IF(N8="DT",TRUE,FALSE)</formula>
    </cfRule>
    <cfRule type="expression" dxfId="6332" priority="3573">
      <formula>IF(N8="WR",TRUE,FALSE)</formula>
    </cfRule>
    <cfRule type="expression" dxfId="6331" priority="3569">
      <formula>IF(N8="DE",TRUE,FALSE)</formula>
    </cfRule>
    <cfRule type="expression" dxfId="6330" priority="3575">
      <formula>IF(N8="QB",TRUE,FALSE)</formula>
    </cfRule>
    <cfRule type="expression" dxfId="6329" priority="3574">
      <formula>IF(N8="RB",TRUE,FALSE)</formula>
    </cfRule>
    <cfRule type="expression" dxfId="6328" priority="3570">
      <formula>IF(N8="DST",TRUE,FALSE)</formula>
    </cfRule>
    <cfRule type="expression" dxfId="6327" priority="3565">
      <formula>IF(N8="S",TRUE,FALSE)</formula>
    </cfRule>
    <cfRule type="expression" dxfId="6326" priority="3571">
      <formula>IF(N8="K",TRUE,FALSE)</formula>
    </cfRule>
    <cfRule type="expression" dxfId="6325" priority="3572">
      <formula>IF(N8="TE",TRUE,FALSE)</formula>
    </cfRule>
  </conditionalFormatting>
  <conditionalFormatting sqref="N10">
    <cfRule type="expression" dxfId="6324" priority="3306">
      <formula>IF(N10="DST",TRUE,FALSE)</formula>
    </cfRule>
    <cfRule type="expression" dxfId="6323" priority="3305">
      <formula>IF(N10="DE",TRUE,FALSE)</formula>
    </cfRule>
    <cfRule type="expression" dxfId="6322" priority="3309">
      <formula>IF(N10="WR",TRUE,FALSE)</formula>
    </cfRule>
    <cfRule type="expression" dxfId="6321" priority="3303">
      <formula>IF(N10="LB",TRUE,FALSE)</formula>
    </cfRule>
    <cfRule type="expression" dxfId="6320" priority="3302">
      <formula>IF(N10="CB",TRUE,FALSE)</formula>
    </cfRule>
    <cfRule type="expression" dxfId="6319" priority="3301">
      <formula>IF(N10="S",TRUE,FALSE)</formula>
    </cfRule>
    <cfRule type="expression" dxfId="6318" priority="3304">
      <formula>IF(N10="DT",TRUE,FALSE)</formula>
    </cfRule>
    <cfRule type="expression" dxfId="6317" priority="3308">
      <formula>IF(N10="TE",TRUE,FALSE)</formula>
    </cfRule>
    <cfRule type="expression" dxfId="6316" priority="3310">
      <formula>IF(N10="RB",TRUE,FALSE)</formula>
    </cfRule>
    <cfRule type="expression" dxfId="6315" priority="3307">
      <formula>IF(N10="K",TRUE,FALSE)</formula>
    </cfRule>
    <cfRule type="expression" dxfId="6314" priority="3311">
      <formula>IF(N10="QB",TRUE,FALSE)</formula>
    </cfRule>
  </conditionalFormatting>
  <conditionalFormatting sqref="N12">
    <cfRule type="expression" dxfId="6313" priority="3043">
      <formula>IF(N12="K",TRUE,FALSE)</formula>
    </cfRule>
    <cfRule type="expression" dxfId="6312" priority="3042">
      <formula>IF(N12="DST",TRUE,FALSE)</formula>
    </cfRule>
    <cfRule type="expression" dxfId="6311" priority="3041">
      <formula>IF(N12="DE",TRUE,FALSE)</formula>
    </cfRule>
    <cfRule type="expression" dxfId="6310" priority="3040">
      <formula>IF(N12="DT",TRUE,FALSE)</formula>
    </cfRule>
    <cfRule type="expression" dxfId="6309" priority="3039">
      <formula>IF(N12="LB",TRUE,FALSE)</formula>
    </cfRule>
    <cfRule type="expression" dxfId="6308" priority="3038">
      <formula>IF(N12="CB",TRUE,FALSE)</formula>
    </cfRule>
    <cfRule type="expression" dxfId="6307" priority="3037">
      <formula>IF(N12="S",TRUE,FALSE)</formula>
    </cfRule>
    <cfRule type="expression" dxfId="6306" priority="3047">
      <formula>IF(N12="QB",TRUE,FALSE)</formula>
    </cfRule>
    <cfRule type="expression" dxfId="6305" priority="3046">
      <formula>IF(N12="RB",TRUE,FALSE)</formula>
    </cfRule>
    <cfRule type="expression" dxfId="6304" priority="3045">
      <formula>IF(N12="WR",TRUE,FALSE)</formula>
    </cfRule>
    <cfRule type="expression" dxfId="6303" priority="3044">
      <formula>IF(N12="TE",TRUE,FALSE)</formula>
    </cfRule>
  </conditionalFormatting>
  <conditionalFormatting sqref="N14">
    <cfRule type="expression" dxfId="6302" priority="2775">
      <formula>IF(N14="LB",TRUE,FALSE)</formula>
    </cfRule>
    <cfRule type="expression" dxfId="6301" priority="2773">
      <formula>IF(N14="S",TRUE,FALSE)</formula>
    </cfRule>
    <cfRule type="expression" dxfId="6300" priority="2774">
      <formula>IF(N14="CB",TRUE,FALSE)</formula>
    </cfRule>
    <cfRule type="expression" dxfId="6299" priority="2776">
      <formula>IF(N14="DT",TRUE,FALSE)</formula>
    </cfRule>
    <cfRule type="expression" dxfId="6298" priority="2777">
      <formula>IF(N14="DE",TRUE,FALSE)</formula>
    </cfRule>
    <cfRule type="expression" dxfId="6297" priority="2778">
      <formula>IF(N14="DST",TRUE,FALSE)</formula>
    </cfRule>
    <cfRule type="expression" dxfId="6296" priority="2779">
      <formula>IF(N14="K",TRUE,FALSE)</formula>
    </cfRule>
    <cfRule type="expression" dxfId="6295" priority="2780">
      <formula>IF(N14="TE",TRUE,FALSE)</formula>
    </cfRule>
    <cfRule type="expression" dxfId="6294" priority="2781">
      <formula>IF(N14="WR",TRUE,FALSE)</formula>
    </cfRule>
    <cfRule type="expression" dxfId="6293" priority="2782">
      <formula>IF(N14="RB",TRUE,FALSE)</formula>
    </cfRule>
    <cfRule type="expression" dxfId="6292" priority="2783">
      <formula>IF(N14="QB",TRUE,FALSE)</formula>
    </cfRule>
  </conditionalFormatting>
  <conditionalFormatting sqref="N16">
    <cfRule type="expression" dxfId="6291" priority="2510">
      <formula>IF(N16="CB",TRUE,FALSE)</formula>
    </cfRule>
    <cfRule type="expression" dxfId="6290" priority="2509">
      <formula>IF(N16="S",TRUE,FALSE)</formula>
    </cfRule>
    <cfRule type="expression" dxfId="6289" priority="2514">
      <formula>IF(N16="DST",TRUE,FALSE)</formula>
    </cfRule>
    <cfRule type="expression" dxfId="6288" priority="2515">
      <formula>IF(N16="K",TRUE,FALSE)</formula>
    </cfRule>
    <cfRule type="expression" dxfId="6287" priority="2518">
      <formula>IF(N16="RB",TRUE,FALSE)</formula>
    </cfRule>
    <cfRule type="expression" dxfId="6286" priority="2516">
      <formula>IF(N16="TE",TRUE,FALSE)</formula>
    </cfRule>
    <cfRule type="expression" dxfId="6285" priority="2519">
      <formula>IF(N16="QB",TRUE,FALSE)</formula>
    </cfRule>
    <cfRule type="expression" dxfId="6284" priority="2517">
      <formula>IF(N16="WR",TRUE,FALSE)</formula>
    </cfRule>
    <cfRule type="expression" dxfId="6283" priority="2513">
      <formula>IF(N16="DE",TRUE,FALSE)</formula>
    </cfRule>
    <cfRule type="expression" dxfId="6282" priority="2511">
      <formula>IF(N16="LB",TRUE,FALSE)</formula>
    </cfRule>
    <cfRule type="expression" dxfId="6281" priority="2512">
      <formula>IF(N16="DT",TRUE,FALSE)</formula>
    </cfRule>
  </conditionalFormatting>
  <conditionalFormatting sqref="N18">
    <cfRule type="expression" dxfId="6280" priority="2250">
      <formula>IF(N18="DST",TRUE,FALSE)</formula>
    </cfRule>
    <cfRule type="expression" dxfId="6279" priority="2255">
      <formula>IF(N18="QB",TRUE,FALSE)</formula>
    </cfRule>
    <cfRule type="expression" dxfId="6278" priority="2249">
      <formula>IF(N18="DE",TRUE,FALSE)</formula>
    </cfRule>
    <cfRule type="expression" dxfId="6277" priority="2245">
      <formula>IF(N18="S",TRUE,FALSE)</formula>
    </cfRule>
    <cfRule type="expression" dxfId="6276" priority="2246">
      <formula>IF(N18="CB",TRUE,FALSE)</formula>
    </cfRule>
    <cfRule type="expression" dxfId="6275" priority="2247">
      <formula>IF(N18="LB",TRUE,FALSE)</formula>
    </cfRule>
    <cfRule type="expression" dxfId="6274" priority="2254">
      <formula>IF(N18="RB",TRUE,FALSE)</formula>
    </cfRule>
    <cfRule type="expression" dxfId="6273" priority="2253">
      <formula>IF(N18="WR",TRUE,FALSE)</formula>
    </cfRule>
    <cfRule type="expression" dxfId="6272" priority="2248">
      <formula>IF(N18="DT",TRUE,FALSE)</formula>
    </cfRule>
    <cfRule type="expression" dxfId="6271" priority="2251">
      <formula>IF(N18="K",TRUE,FALSE)</formula>
    </cfRule>
    <cfRule type="expression" dxfId="6270" priority="2252">
      <formula>IF(N18="TE",TRUE,FALSE)</formula>
    </cfRule>
  </conditionalFormatting>
  <conditionalFormatting sqref="N20">
    <cfRule type="expression" dxfId="6269" priority="1985">
      <formula>IF(N20="DE",TRUE,FALSE)</formula>
    </cfRule>
    <cfRule type="expression" dxfId="6268" priority="1986">
      <formula>IF(N20="DST",TRUE,FALSE)</formula>
    </cfRule>
    <cfRule type="expression" dxfId="6267" priority="1982">
      <formula>IF(N20="CB",TRUE,FALSE)</formula>
    </cfRule>
    <cfRule type="expression" dxfId="6266" priority="1981">
      <formula>IF(N20="S",TRUE,FALSE)</formula>
    </cfRule>
    <cfRule type="expression" dxfId="6265" priority="1983">
      <formula>IF(N20="LB",TRUE,FALSE)</formula>
    </cfRule>
    <cfRule type="expression" dxfId="6264" priority="1987">
      <formula>IF(N20="K",TRUE,FALSE)</formula>
    </cfRule>
    <cfRule type="expression" dxfId="6263" priority="1984">
      <formula>IF(N20="DT",TRUE,FALSE)</formula>
    </cfRule>
    <cfRule type="expression" dxfId="6262" priority="1991">
      <formula>IF(N20="QB",TRUE,FALSE)</formula>
    </cfRule>
    <cfRule type="expression" dxfId="6261" priority="1990">
      <formula>IF(N20="RB",TRUE,FALSE)</formula>
    </cfRule>
    <cfRule type="expression" dxfId="6260" priority="1989">
      <formula>IF(N20="WR",TRUE,FALSE)</formula>
    </cfRule>
    <cfRule type="expression" dxfId="6259" priority="1988">
      <formula>IF(N20="TE",TRUE,FALSE)</formula>
    </cfRule>
  </conditionalFormatting>
  <conditionalFormatting sqref="N22">
    <cfRule type="expression" dxfId="6258" priority="1722">
      <formula>IF(N22="DST",TRUE,FALSE)</formula>
    </cfRule>
    <cfRule type="expression" dxfId="6257" priority="1721">
      <formula>IF(N22="DE",TRUE,FALSE)</formula>
    </cfRule>
    <cfRule type="expression" dxfId="6256" priority="1720">
      <formula>IF(N22="DT",TRUE,FALSE)</formula>
    </cfRule>
    <cfRule type="expression" dxfId="6255" priority="1719">
      <formula>IF(N22="LB",TRUE,FALSE)</formula>
    </cfRule>
    <cfRule type="expression" dxfId="6254" priority="1717">
      <formula>IF(N22="S",TRUE,FALSE)</formula>
    </cfRule>
    <cfRule type="expression" dxfId="6253" priority="1718">
      <formula>IF(N22="CB",TRUE,FALSE)</formula>
    </cfRule>
    <cfRule type="expression" dxfId="6252" priority="1727">
      <formula>IF(N22="QB",TRUE,FALSE)</formula>
    </cfRule>
    <cfRule type="expression" dxfId="6251" priority="1726">
      <formula>IF(N22="RB",TRUE,FALSE)</formula>
    </cfRule>
    <cfRule type="expression" dxfId="6250" priority="1725">
      <formula>IF(N22="WR",TRUE,FALSE)</formula>
    </cfRule>
    <cfRule type="expression" dxfId="6249" priority="1724">
      <formula>IF(N22="TE",TRUE,FALSE)</formula>
    </cfRule>
    <cfRule type="expression" dxfId="6248" priority="1723">
      <formula>IF(N22="K",TRUE,FALSE)</formula>
    </cfRule>
  </conditionalFormatting>
  <conditionalFormatting sqref="N24">
    <cfRule type="expression" dxfId="6247" priority="1459">
      <formula>IF(N24="K",TRUE,FALSE)</formula>
    </cfRule>
    <cfRule type="expression" dxfId="6246" priority="1463">
      <formula>IF(N24="QB",TRUE,FALSE)</formula>
    </cfRule>
    <cfRule type="expression" dxfId="6245" priority="1460">
      <formula>IF(N24="TE",TRUE,FALSE)</formula>
    </cfRule>
    <cfRule type="expression" dxfId="6244" priority="1458">
      <formula>IF(N24="DST",TRUE,FALSE)</formula>
    </cfRule>
    <cfRule type="expression" dxfId="6243" priority="1455">
      <formula>IF(N24="LB",TRUE,FALSE)</formula>
    </cfRule>
    <cfRule type="expression" dxfId="6242" priority="1454">
      <formula>IF(N24="CB",TRUE,FALSE)</formula>
    </cfRule>
    <cfRule type="expression" dxfId="6241" priority="1453">
      <formula>IF(N24="S",TRUE,FALSE)</formula>
    </cfRule>
    <cfRule type="expression" dxfId="6240" priority="1457">
      <formula>IF(N24="DE",TRUE,FALSE)</formula>
    </cfRule>
    <cfRule type="expression" dxfId="6239" priority="1462">
      <formula>IF(N24="RB",TRUE,FALSE)</formula>
    </cfRule>
    <cfRule type="expression" dxfId="6238" priority="1456">
      <formula>IF(N24="DT",TRUE,FALSE)</formula>
    </cfRule>
    <cfRule type="expression" dxfId="6237" priority="1461">
      <formula>IF(N24="WR",TRUE,FALSE)</formula>
    </cfRule>
  </conditionalFormatting>
  <conditionalFormatting sqref="N26">
    <cfRule type="expression" dxfId="6236" priority="1193">
      <formula>IF(N26="DE",TRUE,FALSE)</formula>
    </cfRule>
    <cfRule type="expression" dxfId="6235" priority="1196">
      <formula>IF(N26="TE",TRUE,FALSE)</formula>
    </cfRule>
    <cfRule type="expression" dxfId="6234" priority="1189">
      <formula>IF(N26="S",TRUE,FALSE)</formula>
    </cfRule>
    <cfRule type="expression" dxfId="6233" priority="1190">
      <formula>IF(N26="CB",TRUE,FALSE)</formula>
    </cfRule>
    <cfRule type="expression" dxfId="6232" priority="1191">
      <formula>IF(N26="LB",TRUE,FALSE)</formula>
    </cfRule>
    <cfRule type="expression" dxfId="6231" priority="1192">
      <formula>IF(N26="DT",TRUE,FALSE)</formula>
    </cfRule>
    <cfRule type="expression" dxfId="6230" priority="1195">
      <formula>IF(N26="K",TRUE,FALSE)</formula>
    </cfRule>
    <cfRule type="expression" dxfId="6229" priority="1199">
      <formula>IF(N26="QB",TRUE,FALSE)</formula>
    </cfRule>
    <cfRule type="expression" dxfId="6228" priority="1198">
      <formula>IF(N26="RB",TRUE,FALSE)</formula>
    </cfRule>
    <cfRule type="expression" dxfId="6227" priority="1197">
      <formula>IF(N26="WR",TRUE,FALSE)</formula>
    </cfRule>
    <cfRule type="expression" dxfId="6226" priority="1194">
      <formula>IF(N26="DST",TRUE,FALSE)</formula>
    </cfRule>
  </conditionalFormatting>
  <conditionalFormatting sqref="N28">
    <cfRule type="expression" dxfId="6225" priority="929">
      <formula>IF(N28="DE",TRUE,FALSE)</formula>
    </cfRule>
    <cfRule type="expression" dxfId="6224" priority="927">
      <formula>IF(N28="LB",TRUE,FALSE)</formula>
    </cfRule>
    <cfRule type="expression" dxfId="6223" priority="928">
      <formula>IF(N28="DT",TRUE,FALSE)</formula>
    </cfRule>
    <cfRule type="expression" dxfId="6222" priority="930">
      <formula>IF(N28="DST",TRUE,FALSE)</formula>
    </cfRule>
    <cfRule type="expression" dxfId="6221" priority="931">
      <formula>IF(N28="K",TRUE,FALSE)</formula>
    </cfRule>
    <cfRule type="expression" dxfId="6220" priority="932">
      <formula>IF(N28="TE",TRUE,FALSE)</formula>
    </cfRule>
    <cfRule type="expression" dxfId="6219" priority="933">
      <formula>IF(N28="WR",TRUE,FALSE)</formula>
    </cfRule>
    <cfRule type="expression" dxfId="6218" priority="934">
      <formula>IF(N28="RB",TRUE,FALSE)</formula>
    </cfRule>
    <cfRule type="expression" dxfId="6217" priority="935">
      <formula>IF(N28="QB",TRUE,FALSE)</formula>
    </cfRule>
    <cfRule type="expression" dxfId="6216" priority="925">
      <formula>IF(N28="S",TRUE,FALSE)</formula>
    </cfRule>
    <cfRule type="expression" dxfId="6215" priority="926">
      <formula>IF(N28="CB",TRUE,FALSE)</formula>
    </cfRule>
  </conditionalFormatting>
  <conditionalFormatting sqref="N30">
    <cfRule type="expression" dxfId="6214" priority="669">
      <formula>IF(N30="WR",TRUE,FALSE)</formula>
    </cfRule>
    <cfRule type="expression" dxfId="6213" priority="668">
      <formula>IF(N30="TE",TRUE,FALSE)</formula>
    </cfRule>
    <cfRule type="expression" dxfId="6212" priority="667">
      <formula>IF(N30="K",TRUE,FALSE)</formula>
    </cfRule>
    <cfRule type="expression" dxfId="6211" priority="666">
      <formula>IF(N30="DST",TRUE,FALSE)</formula>
    </cfRule>
    <cfRule type="expression" dxfId="6210" priority="670">
      <formula>IF(N30="RB",TRUE,FALSE)</formula>
    </cfRule>
    <cfRule type="expression" dxfId="6209" priority="664">
      <formula>IF(N30="DT",TRUE,FALSE)</formula>
    </cfRule>
    <cfRule type="expression" dxfId="6208" priority="663">
      <formula>IF(N30="LB",TRUE,FALSE)</formula>
    </cfRule>
    <cfRule type="expression" dxfId="6207" priority="665">
      <formula>IF(N30="DE",TRUE,FALSE)</formula>
    </cfRule>
    <cfRule type="expression" dxfId="6206" priority="662">
      <formula>IF(N30="CB",TRUE,FALSE)</formula>
    </cfRule>
    <cfRule type="expression" dxfId="6205" priority="671">
      <formula>IF(N30="QB",TRUE,FALSE)</formula>
    </cfRule>
    <cfRule type="expression" dxfId="6204" priority="661">
      <formula>IF(N30="S",TRUE,FALSE)</formula>
    </cfRule>
  </conditionalFormatting>
  <conditionalFormatting sqref="N32">
    <cfRule type="expression" dxfId="6203" priority="397">
      <formula>IF(N32="S",TRUE,FALSE)</formula>
    </cfRule>
    <cfRule type="expression" dxfId="6202" priority="398">
      <formula>IF(N32="CB",TRUE,FALSE)</formula>
    </cfRule>
    <cfRule type="expression" dxfId="6201" priority="407">
      <formula>IF(N32="QB",TRUE,FALSE)</formula>
    </cfRule>
    <cfRule type="expression" dxfId="6200" priority="406">
      <formula>IF(N32="RB",TRUE,FALSE)</formula>
    </cfRule>
    <cfRule type="expression" dxfId="6199" priority="405">
      <formula>IF(N32="WR",TRUE,FALSE)</formula>
    </cfRule>
    <cfRule type="expression" dxfId="6198" priority="404">
      <formula>IF(N32="TE",TRUE,FALSE)</formula>
    </cfRule>
    <cfRule type="expression" dxfId="6197" priority="403">
      <formula>IF(N32="K",TRUE,FALSE)</formula>
    </cfRule>
    <cfRule type="expression" dxfId="6196" priority="402">
      <formula>IF(N32="DST",TRUE,FALSE)</formula>
    </cfRule>
    <cfRule type="expression" dxfId="6195" priority="401">
      <formula>IF(N32="DE",TRUE,FALSE)</formula>
    </cfRule>
    <cfRule type="expression" dxfId="6194" priority="400">
      <formula>IF(N32="DT",TRUE,FALSE)</formula>
    </cfRule>
    <cfRule type="expression" dxfId="6193" priority="399">
      <formula>IF(N32="LB",TRUE,FALSE)</formula>
    </cfRule>
  </conditionalFormatting>
  <conditionalFormatting sqref="N34">
    <cfRule type="expression" dxfId="6192" priority="126">
      <formula>IF(N34="DE",TRUE,FALSE)</formula>
    </cfRule>
    <cfRule type="expression" dxfId="6191" priority="128">
      <formula>IF(N34="K",TRUE,FALSE)</formula>
    </cfRule>
    <cfRule type="expression" dxfId="6190" priority="122">
      <formula>IF(N34="S",TRUE,FALSE)</formula>
    </cfRule>
    <cfRule type="expression" dxfId="6189" priority="129">
      <formula>IF(N34="TE",TRUE,FALSE)</formula>
    </cfRule>
    <cfRule type="expression" dxfId="6188" priority="123">
      <formula>IF(N34="CB",TRUE,FALSE)</formula>
    </cfRule>
    <cfRule type="expression" dxfId="6187" priority="130">
      <formula>IF(N34="WR",TRUE,FALSE)</formula>
    </cfRule>
    <cfRule type="expression" dxfId="6186" priority="124">
      <formula>IF(N34="LB",TRUE,FALSE)</formula>
    </cfRule>
    <cfRule type="expression" dxfId="6185" priority="131">
      <formula>IF(N34="RB",TRUE,FALSE)</formula>
    </cfRule>
    <cfRule type="expression" dxfId="6184" priority="125">
      <formula>IF(N34="DT",TRUE,FALSE)</formula>
    </cfRule>
    <cfRule type="expression" dxfId="6183" priority="127">
      <formula>IF(N34="DST",TRUE,FALSE)</formula>
    </cfRule>
    <cfRule type="expression" dxfId="6182" priority="132">
      <formula>IF(N34="QB",TRUE,FALSE)</formula>
    </cfRule>
  </conditionalFormatting>
  <conditionalFormatting sqref="O4">
    <cfRule type="expression" dxfId="6181" priority="4092">
      <formula>IF(N4="QB",TRUE,FALSE)</formula>
    </cfRule>
    <cfRule type="expression" dxfId="6180" priority="4087">
      <formula>IF(N4="DST",TRUE,FALSE)</formula>
    </cfRule>
    <cfRule type="expression" dxfId="6179" priority="4086">
      <formula>IF(N4="DE",TRUE,FALSE)</formula>
    </cfRule>
    <cfRule type="expression" dxfId="6178" priority="4085">
      <formula>IF(N4="DT",TRUE,FALSE)</formula>
    </cfRule>
    <cfRule type="expression" dxfId="6177" priority="4084">
      <formula>IF(N4="LB",TRUE,FALSE)</formula>
    </cfRule>
    <cfRule type="expression" dxfId="6176" priority="4083">
      <formula>IF(N4="CB",TRUE,FALSE)</formula>
    </cfRule>
    <cfRule type="expression" dxfId="6175" priority="4082">
      <formula>IF(N4="S",TRUE,FALSE)</formula>
    </cfRule>
    <cfRule type="expression" dxfId="6174" priority="4091">
      <formula>IF(N4="RB",TRUE,FALSE)</formula>
    </cfRule>
    <cfRule type="expression" dxfId="6173" priority="4090">
      <formula>IF(N4="WR",TRUE,FALSE)</formula>
    </cfRule>
    <cfRule type="expression" dxfId="6172" priority="4089">
      <formula>IF(N4="TE",TRUE,FALSE)</formula>
    </cfRule>
    <cfRule type="expression" dxfId="6171" priority="4088">
      <formula>IF(N4="K",TRUE,FALSE)</formula>
    </cfRule>
  </conditionalFormatting>
  <conditionalFormatting sqref="O6">
    <cfRule type="expression" dxfId="6170" priority="3824">
      <formula>IF(N6="K",TRUE,FALSE)</formula>
    </cfRule>
    <cfRule type="expression" dxfId="6169" priority="3825">
      <formula>IF(N6="TE",TRUE,FALSE)</formula>
    </cfRule>
    <cfRule type="expression" dxfId="6168" priority="3823">
      <formula>IF(N6="DST",TRUE,FALSE)</formula>
    </cfRule>
    <cfRule type="expression" dxfId="6167" priority="3822">
      <formula>IF(N6="DE",TRUE,FALSE)</formula>
    </cfRule>
    <cfRule type="expression" dxfId="6166" priority="3821">
      <formula>IF(N6="DT",TRUE,FALSE)</formula>
    </cfRule>
    <cfRule type="expression" dxfId="6165" priority="3820">
      <formula>IF(N6="LB",TRUE,FALSE)</formula>
    </cfRule>
    <cfRule type="expression" dxfId="6164" priority="3819">
      <formula>IF(N6="CB",TRUE,FALSE)</formula>
    </cfRule>
    <cfRule type="expression" dxfId="6163" priority="3818">
      <formula>IF(N6="S",TRUE,FALSE)</formula>
    </cfRule>
    <cfRule type="expression" dxfId="6162" priority="3826">
      <formula>IF(N6="WR",TRUE,FALSE)</formula>
    </cfRule>
    <cfRule type="expression" dxfId="6161" priority="3827">
      <formula>IF(N6="RB",TRUE,FALSE)</formula>
    </cfRule>
    <cfRule type="expression" dxfId="6160" priority="3828">
      <formula>IF(N6="QB",TRUE,FALSE)</formula>
    </cfRule>
  </conditionalFormatting>
  <conditionalFormatting sqref="O8">
    <cfRule type="expression" dxfId="6159" priority="3558">
      <formula>IF(N8="DE",TRUE,FALSE)</formula>
    </cfRule>
    <cfRule type="expression" dxfId="6158" priority="3559">
      <formula>IF(N8="DST",TRUE,FALSE)</formula>
    </cfRule>
    <cfRule type="expression" dxfId="6157" priority="3554">
      <formula>IF(N8="S",TRUE,FALSE)</formula>
    </cfRule>
    <cfRule type="expression" dxfId="6156" priority="3555">
      <formula>IF(N8="CB",TRUE,FALSE)</formula>
    </cfRule>
    <cfRule type="expression" dxfId="6155" priority="3556">
      <formula>IF(N8="LB",TRUE,FALSE)</formula>
    </cfRule>
    <cfRule type="expression" dxfId="6154" priority="3560">
      <formula>IF(N8="K",TRUE,FALSE)</formula>
    </cfRule>
    <cfRule type="expression" dxfId="6153" priority="3557">
      <formula>IF(N8="DT",TRUE,FALSE)</formula>
    </cfRule>
    <cfRule type="expression" dxfId="6152" priority="3564">
      <formula>IF(N8="QB",TRUE,FALSE)</formula>
    </cfRule>
    <cfRule type="expression" dxfId="6151" priority="3563">
      <formula>IF(N8="RB",TRUE,FALSE)</formula>
    </cfRule>
    <cfRule type="expression" dxfId="6150" priority="3562">
      <formula>IF(N8="WR",TRUE,FALSE)</formula>
    </cfRule>
    <cfRule type="expression" dxfId="6149" priority="3561">
      <formula>IF(N8="TE",TRUE,FALSE)</formula>
    </cfRule>
  </conditionalFormatting>
  <conditionalFormatting sqref="O10">
    <cfRule type="expression" dxfId="6148" priority="3291">
      <formula>IF(N10="CB",TRUE,FALSE)</formula>
    </cfRule>
    <cfRule type="expression" dxfId="6147" priority="3290">
      <formula>IF(N10="S",TRUE,FALSE)</formula>
    </cfRule>
    <cfRule type="expression" dxfId="6146" priority="3297">
      <formula>IF(N10="TE",TRUE,FALSE)</formula>
    </cfRule>
    <cfRule type="expression" dxfId="6145" priority="3298">
      <formula>IF(N10="WR",TRUE,FALSE)</formula>
    </cfRule>
    <cfRule type="expression" dxfId="6144" priority="3299">
      <formula>IF(N10="RB",TRUE,FALSE)</formula>
    </cfRule>
    <cfRule type="expression" dxfId="6143" priority="3300">
      <formula>IF(N10="QB",TRUE,FALSE)</formula>
    </cfRule>
    <cfRule type="expression" dxfId="6142" priority="3293">
      <formula>IF(N10="DT",TRUE,FALSE)</formula>
    </cfRule>
    <cfRule type="expression" dxfId="6141" priority="3296">
      <formula>IF(N10="K",TRUE,FALSE)</formula>
    </cfRule>
    <cfRule type="expression" dxfId="6140" priority="3292">
      <formula>IF(N10="LB",TRUE,FALSE)</formula>
    </cfRule>
    <cfRule type="expression" dxfId="6139" priority="3294">
      <formula>IF(N10="DE",TRUE,FALSE)</formula>
    </cfRule>
    <cfRule type="expression" dxfId="6138" priority="3295">
      <formula>IF(N10="DST",TRUE,FALSE)</formula>
    </cfRule>
  </conditionalFormatting>
  <conditionalFormatting sqref="O12">
    <cfRule type="expression" dxfId="6137" priority="3034">
      <formula>IF(N12="WR",TRUE,FALSE)</formula>
    </cfRule>
    <cfRule type="expression" dxfId="6136" priority="3035">
      <formula>IF(N12="RB",TRUE,FALSE)</formula>
    </cfRule>
    <cfRule type="expression" dxfId="6135" priority="3036">
      <formula>IF(N12="QB",TRUE,FALSE)</formula>
    </cfRule>
    <cfRule type="expression" dxfId="6134" priority="3033">
      <formula>IF(N12="TE",TRUE,FALSE)</formula>
    </cfRule>
    <cfRule type="expression" dxfId="6133" priority="3026">
      <formula>IF(N12="S",TRUE,FALSE)</formula>
    </cfRule>
    <cfRule type="expression" dxfId="6132" priority="3027">
      <formula>IF(N12="CB",TRUE,FALSE)</formula>
    </cfRule>
    <cfRule type="expression" dxfId="6131" priority="3028">
      <formula>IF(N12="LB",TRUE,FALSE)</formula>
    </cfRule>
    <cfRule type="expression" dxfId="6130" priority="3029">
      <formula>IF(N12="DT",TRUE,FALSE)</formula>
    </cfRule>
    <cfRule type="expression" dxfId="6129" priority="3030">
      <formula>IF(N12="DE",TRUE,FALSE)</formula>
    </cfRule>
    <cfRule type="expression" dxfId="6128" priority="3031">
      <formula>IF(N12="DST",TRUE,FALSE)</formula>
    </cfRule>
    <cfRule type="expression" dxfId="6127" priority="3032">
      <formula>IF(N12="K",TRUE,FALSE)</formula>
    </cfRule>
  </conditionalFormatting>
  <conditionalFormatting sqref="O14">
    <cfRule type="expression" dxfId="6126" priority="2762">
      <formula>IF(N14="S",TRUE,FALSE)</formula>
    </cfRule>
    <cfRule type="expression" dxfId="6125" priority="2763">
      <formula>IF(N14="CB",TRUE,FALSE)</formula>
    </cfRule>
    <cfRule type="expression" dxfId="6124" priority="2770">
      <formula>IF(N14="WR",TRUE,FALSE)</formula>
    </cfRule>
    <cfRule type="expression" dxfId="6123" priority="2765">
      <formula>IF(N14="DT",TRUE,FALSE)</formula>
    </cfRule>
    <cfRule type="expression" dxfId="6122" priority="2769">
      <formula>IF(N14="TE",TRUE,FALSE)</formula>
    </cfRule>
    <cfRule type="expression" dxfId="6121" priority="2768">
      <formula>IF(N14="K",TRUE,FALSE)</formula>
    </cfRule>
    <cfRule type="expression" dxfId="6120" priority="2767">
      <formula>IF(N14="DST",TRUE,FALSE)</formula>
    </cfRule>
    <cfRule type="expression" dxfId="6119" priority="2766">
      <formula>IF(N14="DE",TRUE,FALSE)</formula>
    </cfRule>
    <cfRule type="expression" dxfId="6118" priority="2764">
      <formula>IF(N14="LB",TRUE,FALSE)</formula>
    </cfRule>
    <cfRule type="expression" dxfId="6117" priority="2772">
      <formula>IF(N14="QB",TRUE,FALSE)</formula>
    </cfRule>
    <cfRule type="expression" dxfId="6116" priority="2771">
      <formula>IF(N14="RB",TRUE,FALSE)</formula>
    </cfRule>
  </conditionalFormatting>
  <conditionalFormatting sqref="O16">
    <cfRule type="expression" dxfId="6115" priority="2503">
      <formula>IF(N16="DST",TRUE,FALSE)</formula>
    </cfRule>
    <cfRule type="expression" dxfId="6114" priority="2506">
      <formula>IF(N16="WR",TRUE,FALSE)</formula>
    </cfRule>
    <cfRule type="expression" dxfId="6113" priority="2502">
      <formula>IF(N16="DE",TRUE,FALSE)</formula>
    </cfRule>
    <cfRule type="expression" dxfId="6112" priority="2507">
      <formula>IF(N16="RB",TRUE,FALSE)</formula>
    </cfRule>
    <cfRule type="expression" dxfId="6111" priority="2508">
      <formula>IF(N16="QB",TRUE,FALSE)</formula>
    </cfRule>
    <cfRule type="expression" dxfId="6110" priority="2505">
      <formula>IF(N16="TE",TRUE,FALSE)</formula>
    </cfRule>
    <cfRule type="expression" dxfId="6109" priority="2504">
      <formula>IF(N16="K",TRUE,FALSE)</formula>
    </cfRule>
    <cfRule type="expression" dxfId="6108" priority="2498">
      <formula>IF(N16="S",TRUE,FALSE)</formula>
    </cfRule>
    <cfRule type="expression" dxfId="6107" priority="2499">
      <formula>IF(N16="CB",TRUE,FALSE)</formula>
    </cfRule>
    <cfRule type="expression" dxfId="6106" priority="2500">
      <formula>IF(N16="LB",TRUE,FALSE)</formula>
    </cfRule>
    <cfRule type="expression" dxfId="6105" priority="2501">
      <formula>IF(N16="DT",TRUE,FALSE)</formula>
    </cfRule>
  </conditionalFormatting>
  <conditionalFormatting sqref="O18">
    <cfRule type="expression" dxfId="6104" priority="2240">
      <formula>IF(N18="K",TRUE,FALSE)</formula>
    </cfRule>
    <cfRule type="expression" dxfId="6103" priority="2238">
      <formula>IF(N18="DE",TRUE,FALSE)</formula>
    </cfRule>
    <cfRule type="expression" dxfId="6102" priority="2239">
      <formula>IF(N18="DST",TRUE,FALSE)</formula>
    </cfRule>
    <cfRule type="expression" dxfId="6101" priority="2234">
      <formula>IF(N18="S",TRUE,FALSE)</formula>
    </cfRule>
    <cfRule type="expression" dxfId="6100" priority="2241">
      <formula>IF(N18="TE",TRUE,FALSE)</formula>
    </cfRule>
    <cfRule type="expression" dxfId="6099" priority="2242">
      <formula>IF(N18="WR",TRUE,FALSE)</formula>
    </cfRule>
    <cfRule type="expression" dxfId="6098" priority="2243">
      <formula>IF(N18="RB",TRUE,FALSE)</formula>
    </cfRule>
    <cfRule type="expression" dxfId="6097" priority="2244">
      <formula>IF(N18="QB",TRUE,FALSE)</formula>
    </cfRule>
    <cfRule type="expression" dxfId="6096" priority="2235">
      <formula>IF(N18="CB",TRUE,FALSE)</formula>
    </cfRule>
    <cfRule type="expression" dxfId="6095" priority="2236">
      <formula>IF(N18="LB",TRUE,FALSE)</formula>
    </cfRule>
    <cfRule type="expression" dxfId="6094" priority="2237">
      <formula>IF(N18="DT",TRUE,FALSE)</formula>
    </cfRule>
  </conditionalFormatting>
  <conditionalFormatting sqref="O20">
    <cfRule type="expression" dxfId="6093" priority="1973">
      <formula>IF(N20="DT",TRUE,FALSE)</formula>
    </cfRule>
    <cfRule type="expression" dxfId="6092" priority="1975">
      <formula>IF(N20="DST",TRUE,FALSE)</formula>
    </cfRule>
    <cfRule type="expression" dxfId="6091" priority="1976">
      <formula>IF(N20="K",TRUE,FALSE)</formula>
    </cfRule>
    <cfRule type="expression" dxfId="6090" priority="1972">
      <formula>IF(N20="LB",TRUE,FALSE)</formula>
    </cfRule>
    <cfRule type="expression" dxfId="6089" priority="1978">
      <formula>IF(N20="WR",TRUE,FALSE)</formula>
    </cfRule>
    <cfRule type="expression" dxfId="6088" priority="1979">
      <formula>IF(N20="RB",TRUE,FALSE)</formula>
    </cfRule>
    <cfRule type="expression" dxfId="6087" priority="1980">
      <formula>IF(N20="QB",TRUE,FALSE)</formula>
    </cfRule>
    <cfRule type="expression" dxfId="6086" priority="1974">
      <formula>IF(N20="DE",TRUE,FALSE)</formula>
    </cfRule>
    <cfRule type="expression" dxfId="6085" priority="1970">
      <formula>IF(N20="S",TRUE,FALSE)</formula>
    </cfRule>
    <cfRule type="expression" dxfId="6084" priority="1971">
      <formula>IF(N20="CB",TRUE,FALSE)</formula>
    </cfRule>
    <cfRule type="expression" dxfId="6083" priority="1977">
      <formula>IF(N20="TE",TRUE,FALSE)</formula>
    </cfRule>
  </conditionalFormatting>
  <conditionalFormatting sqref="O22">
    <cfRule type="expression" dxfId="6082" priority="1714">
      <formula>IF(N22="WR",TRUE,FALSE)</formula>
    </cfRule>
    <cfRule type="expression" dxfId="6081" priority="1713">
      <formula>IF(N22="TE",TRUE,FALSE)</formula>
    </cfRule>
    <cfRule type="expression" dxfId="6080" priority="1712">
      <formula>IF(N22="K",TRUE,FALSE)</formula>
    </cfRule>
    <cfRule type="expression" dxfId="6079" priority="1711">
      <formula>IF(N22="DST",TRUE,FALSE)</formula>
    </cfRule>
    <cfRule type="expression" dxfId="6078" priority="1710">
      <formula>IF(N22="DE",TRUE,FALSE)</formula>
    </cfRule>
    <cfRule type="expression" dxfId="6077" priority="1709">
      <formula>IF(N22="DT",TRUE,FALSE)</formula>
    </cfRule>
    <cfRule type="expression" dxfId="6076" priority="1708">
      <formula>IF(N22="LB",TRUE,FALSE)</formula>
    </cfRule>
    <cfRule type="expression" dxfId="6075" priority="1707">
      <formula>IF(N22="CB",TRUE,FALSE)</formula>
    </cfRule>
    <cfRule type="expression" dxfId="6074" priority="1706">
      <formula>IF(N22="S",TRUE,FALSE)</formula>
    </cfRule>
    <cfRule type="expression" dxfId="6073" priority="1715">
      <formula>IF(N22="RB",TRUE,FALSE)</formula>
    </cfRule>
    <cfRule type="expression" dxfId="6072" priority="1716">
      <formula>IF(N22="QB",TRUE,FALSE)</formula>
    </cfRule>
  </conditionalFormatting>
  <conditionalFormatting sqref="O24">
    <cfRule type="expression" dxfId="6071" priority="1448">
      <formula>IF(N24="K",TRUE,FALSE)</formula>
    </cfRule>
    <cfRule type="expression" dxfId="6070" priority="1449">
      <formula>IF(N24="TE",TRUE,FALSE)</formula>
    </cfRule>
    <cfRule type="expression" dxfId="6069" priority="1452">
      <formula>IF(N24="QB",TRUE,FALSE)</formula>
    </cfRule>
    <cfRule type="expression" dxfId="6068" priority="1447">
      <formula>IF(N24="DST",TRUE,FALSE)</formula>
    </cfRule>
    <cfRule type="expression" dxfId="6067" priority="1446">
      <formula>IF(N24="DE",TRUE,FALSE)</formula>
    </cfRule>
    <cfRule type="expression" dxfId="6066" priority="1445">
      <formula>IF(N24="DT",TRUE,FALSE)</formula>
    </cfRule>
    <cfRule type="expression" dxfId="6065" priority="1444">
      <formula>IF(N24="LB",TRUE,FALSE)</formula>
    </cfRule>
    <cfRule type="expression" dxfId="6064" priority="1443">
      <formula>IF(N24="CB",TRUE,FALSE)</formula>
    </cfRule>
    <cfRule type="expression" dxfId="6063" priority="1442">
      <formula>IF(N24="S",TRUE,FALSE)</formula>
    </cfRule>
    <cfRule type="expression" dxfId="6062" priority="1451">
      <formula>IF(N24="RB",TRUE,FALSE)</formula>
    </cfRule>
    <cfRule type="expression" dxfId="6061" priority="1450">
      <formula>IF(N24="WR",TRUE,FALSE)</formula>
    </cfRule>
  </conditionalFormatting>
  <conditionalFormatting sqref="O26">
    <cfRule type="expression" dxfId="6060" priority="1181">
      <formula>IF(N26="DT",TRUE,FALSE)</formula>
    </cfRule>
    <cfRule type="expression" dxfId="6059" priority="1178">
      <formula>IF(N26="S",TRUE,FALSE)</formula>
    </cfRule>
    <cfRule type="expression" dxfId="6058" priority="1179">
      <formula>IF(N26="CB",TRUE,FALSE)</formula>
    </cfRule>
    <cfRule type="expression" dxfId="6057" priority="1182">
      <formula>IF(N26="DE",TRUE,FALSE)</formula>
    </cfRule>
    <cfRule type="expression" dxfId="6056" priority="1183">
      <formula>IF(N26="DST",TRUE,FALSE)</formula>
    </cfRule>
    <cfRule type="expression" dxfId="6055" priority="1184">
      <formula>IF(N26="K",TRUE,FALSE)</formula>
    </cfRule>
    <cfRule type="expression" dxfId="6054" priority="1185">
      <formula>IF(N26="TE",TRUE,FALSE)</formula>
    </cfRule>
    <cfRule type="expression" dxfId="6053" priority="1186">
      <formula>IF(N26="WR",TRUE,FALSE)</formula>
    </cfRule>
    <cfRule type="expression" dxfId="6052" priority="1187">
      <formula>IF(N26="RB",TRUE,FALSE)</formula>
    </cfRule>
    <cfRule type="expression" dxfId="6051" priority="1188">
      <formula>IF(N26="QB",TRUE,FALSE)</formula>
    </cfRule>
    <cfRule type="expression" dxfId="6050" priority="1180">
      <formula>IF(N26="LB",TRUE,FALSE)</formula>
    </cfRule>
  </conditionalFormatting>
  <conditionalFormatting sqref="O28">
    <cfRule type="expression" dxfId="6049" priority="918">
      <formula>IF(N28="DE",TRUE,FALSE)</formula>
    </cfRule>
    <cfRule type="expression" dxfId="6048" priority="917">
      <formula>IF(N28="DT",TRUE,FALSE)</formula>
    </cfRule>
    <cfRule type="expression" dxfId="6047" priority="916">
      <formula>IF(N28="LB",TRUE,FALSE)</formula>
    </cfRule>
    <cfRule type="expression" dxfId="6046" priority="915">
      <formula>IF(N28="CB",TRUE,FALSE)</formula>
    </cfRule>
    <cfRule type="expression" dxfId="6045" priority="914">
      <formula>IF(N28="S",TRUE,FALSE)</formula>
    </cfRule>
    <cfRule type="expression" dxfId="6044" priority="922">
      <formula>IF(N28="WR",TRUE,FALSE)</formula>
    </cfRule>
    <cfRule type="expression" dxfId="6043" priority="924">
      <formula>IF(N28="QB",TRUE,FALSE)</formula>
    </cfRule>
    <cfRule type="expression" dxfId="6042" priority="923">
      <formula>IF(N28="RB",TRUE,FALSE)</formula>
    </cfRule>
    <cfRule type="expression" dxfId="6041" priority="921">
      <formula>IF(N28="TE",TRUE,FALSE)</formula>
    </cfRule>
    <cfRule type="expression" dxfId="6040" priority="920">
      <formula>IF(N28="K",TRUE,FALSE)</formula>
    </cfRule>
    <cfRule type="expression" dxfId="6039" priority="919">
      <formula>IF(N28="DST",TRUE,FALSE)</formula>
    </cfRule>
  </conditionalFormatting>
  <conditionalFormatting sqref="O30">
    <cfRule type="expression" dxfId="6038" priority="655">
      <formula>IF(N30="DST",TRUE,FALSE)</formula>
    </cfRule>
    <cfRule type="expression" dxfId="6037" priority="656">
      <formula>IF(N30="K",TRUE,FALSE)</formula>
    </cfRule>
    <cfRule type="expression" dxfId="6036" priority="657">
      <formula>IF(N30="TE",TRUE,FALSE)</formula>
    </cfRule>
    <cfRule type="expression" dxfId="6035" priority="658">
      <formula>IF(N30="WR",TRUE,FALSE)</formula>
    </cfRule>
    <cfRule type="expression" dxfId="6034" priority="659">
      <formula>IF(N30="RB",TRUE,FALSE)</formula>
    </cfRule>
    <cfRule type="expression" dxfId="6033" priority="660">
      <formula>IF(N30="QB",TRUE,FALSE)</formula>
    </cfRule>
    <cfRule type="expression" dxfId="6032" priority="650">
      <formula>IF(N30="S",TRUE,FALSE)</formula>
    </cfRule>
    <cfRule type="expression" dxfId="6031" priority="651">
      <formula>IF(N30="CB",TRUE,FALSE)</formula>
    </cfRule>
    <cfRule type="expression" dxfId="6030" priority="653">
      <formula>IF(N30="DT",TRUE,FALSE)</formula>
    </cfRule>
    <cfRule type="expression" dxfId="6029" priority="652">
      <formula>IF(N30="LB",TRUE,FALSE)</formula>
    </cfRule>
    <cfRule type="expression" dxfId="6028" priority="654">
      <formula>IF(N30="DE",TRUE,FALSE)</formula>
    </cfRule>
  </conditionalFormatting>
  <conditionalFormatting sqref="O32">
    <cfRule type="expression" dxfId="6027" priority="396">
      <formula>IF(N32="QB",TRUE,FALSE)</formula>
    </cfRule>
    <cfRule type="expression" dxfId="6026" priority="392">
      <formula>IF(N32="K",TRUE,FALSE)</formula>
    </cfRule>
    <cfRule type="expression" dxfId="6025" priority="391">
      <formula>IF(N32="DST",TRUE,FALSE)</formula>
    </cfRule>
    <cfRule type="expression" dxfId="6024" priority="390">
      <formula>IF(N32="DE",TRUE,FALSE)</formula>
    </cfRule>
    <cfRule type="expression" dxfId="6023" priority="389">
      <formula>IF(N32="DT",TRUE,FALSE)</formula>
    </cfRule>
    <cfRule type="expression" dxfId="6022" priority="388">
      <formula>IF(N32="LB",TRUE,FALSE)</formula>
    </cfRule>
    <cfRule type="expression" dxfId="6021" priority="393">
      <formula>IF(N32="TE",TRUE,FALSE)</formula>
    </cfRule>
    <cfRule type="expression" dxfId="6020" priority="387">
      <formula>IF(N32="CB",TRUE,FALSE)</formula>
    </cfRule>
    <cfRule type="expression" dxfId="6019" priority="386">
      <formula>IF(N32="S",TRUE,FALSE)</formula>
    </cfRule>
    <cfRule type="expression" dxfId="6018" priority="395">
      <formula>IF(N32="RB",TRUE,FALSE)</formula>
    </cfRule>
    <cfRule type="expression" dxfId="6017" priority="394">
      <formula>IF(N32="WR",TRUE,FALSE)</formula>
    </cfRule>
  </conditionalFormatting>
  <conditionalFormatting sqref="O34">
    <cfRule type="expression" dxfId="6016" priority="117">
      <formula>IF(N34="K",TRUE,FALSE)</formula>
    </cfRule>
    <cfRule type="expression" dxfId="6015" priority="116">
      <formula>IF(N34="DST",TRUE,FALSE)</formula>
    </cfRule>
    <cfRule type="expression" dxfId="6014" priority="115">
      <formula>IF(N34="DE",TRUE,FALSE)</formula>
    </cfRule>
    <cfRule type="expression" dxfId="6013" priority="114">
      <formula>IF(N34="DT",TRUE,FALSE)</formula>
    </cfRule>
    <cfRule type="expression" dxfId="6012" priority="113">
      <formula>IF(N34="LB",TRUE,FALSE)</formula>
    </cfRule>
    <cfRule type="expression" dxfId="6011" priority="112">
      <formula>IF(N34="CB",TRUE,FALSE)</formula>
    </cfRule>
    <cfRule type="expression" dxfId="6010" priority="111">
      <formula>IF(N34="S",TRUE,FALSE)</formula>
    </cfRule>
    <cfRule type="expression" dxfId="6009" priority="119">
      <formula>IF(N34="WR",TRUE,FALSE)</formula>
    </cfRule>
    <cfRule type="expression" dxfId="6008" priority="118">
      <formula>IF(N34="TE",TRUE,FALSE)</formula>
    </cfRule>
    <cfRule type="expression" dxfId="6007" priority="121">
      <formula>IF(N34="QB",TRUE,FALSE)</formula>
    </cfRule>
    <cfRule type="expression" dxfId="6006" priority="120">
      <formula>IF(N34="RB",TRUE,FALSE)</formula>
    </cfRule>
  </conditionalFormatting>
  <conditionalFormatting sqref="P4">
    <cfRule type="expression" dxfId="6005" priority="4078">
      <formula>IF(P4="TE",TRUE,FALSE)</formula>
    </cfRule>
    <cfRule type="expression" dxfId="6004" priority="4077">
      <formula>IF(P4="K",TRUE,FALSE)</formula>
    </cfRule>
    <cfRule type="expression" dxfId="6003" priority="4079">
      <formula>IF(P4="WR",TRUE,FALSE)</formula>
    </cfRule>
    <cfRule type="expression" dxfId="6002" priority="4076">
      <formula>IF(P4="DST",TRUE,FALSE)</formula>
    </cfRule>
    <cfRule type="expression" dxfId="6001" priority="4080">
      <formula>IF(P4="RB",TRUE,FALSE)</formula>
    </cfRule>
    <cfRule type="expression" dxfId="6000" priority="4081">
      <formula>IF(P4="QB",TRUE,FALSE)</formula>
    </cfRule>
    <cfRule type="expression" dxfId="5999" priority="4071">
      <formula>IF(P4="S",TRUE,FALSE)</formula>
    </cfRule>
    <cfRule type="expression" dxfId="5998" priority="4072">
      <formula>IF(P4="CB",TRUE,FALSE)</formula>
    </cfRule>
    <cfRule type="expression" dxfId="5997" priority="4073">
      <formula>IF(P4="LB",TRUE,FALSE)</formula>
    </cfRule>
    <cfRule type="expression" dxfId="5996" priority="4074">
      <formula>IF(P4="DT",TRUE,FALSE)</formula>
    </cfRule>
    <cfRule type="expression" dxfId="5995" priority="4075">
      <formula>IF(P4="DE",TRUE,FALSE)</formula>
    </cfRule>
  </conditionalFormatting>
  <conditionalFormatting sqref="P6">
    <cfRule type="expression" dxfId="5994" priority="3810">
      <formula>IF(P6="DT",TRUE,FALSE)</formula>
    </cfRule>
    <cfRule type="expression" dxfId="5993" priority="3811">
      <formula>IF(P6="DE",TRUE,FALSE)</formula>
    </cfRule>
    <cfRule type="expression" dxfId="5992" priority="3816">
      <formula>IF(P6="RB",TRUE,FALSE)</formula>
    </cfRule>
    <cfRule type="expression" dxfId="5991" priority="3812">
      <formula>IF(P6="DST",TRUE,FALSE)</formula>
    </cfRule>
    <cfRule type="expression" dxfId="5990" priority="3814">
      <formula>IF(P6="TE",TRUE,FALSE)</formula>
    </cfRule>
    <cfRule type="expression" dxfId="5989" priority="3817">
      <formula>IF(P6="QB",TRUE,FALSE)</formula>
    </cfRule>
    <cfRule type="expression" dxfId="5988" priority="3813">
      <formula>IF(P6="K",TRUE,FALSE)</formula>
    </cfRule>
    <cfRule type="expression" dxfId="5987" priority="3815">
      <formula>IF(P6="WR",TRUE,FALSE)</formula>
    </cfRule>
    <cfRule type="expression" dxfId="5986" priority="3807">
      <formula>IF(P6="S",TRUE,FALSE)</formula>
    </cfRule>
    <cfRule type="expression" dxfId="5985" priority="3808">
      <formula>IF(P6="CB",TRUE,FALSE)</formula>
    </cfRule>
    <cfRule type="expression" dxfId="5984" priority="3809">
      <formula>IF(P6="LB",TRUE,FALSE)</formula>
    </cfRule>
  </conditionalFormatting>
  <conditionalFormatting sqref="P8">
    <cfRule type="expression" dxfId="5983" priority="3546">
      <formula>IF(P8="DT",TRUE,FALSE)</formula>
    </cfRule>
    <cfRule type="expression" dxfId="5982" priority="3544">
      <formula>IF(P8="CB",TRUE,FALSE)</formula>
    </cfRule>
    <cfRule type="expression" dxfId="5981" priority="3545">
      <formula>IF(P8="LB",TRUE,FALSE)</formula>
    </cfRule>
    <cfRule type="expression" dxfId="5980" priority="3547">
      <formula>IF(P8="DE",TRUE,FALSE)</formula>
    </cfRule>
    <cfRule type="expression" dxfId="5979" priority="3548">
      <formula>IF(P8="DST",TRUE,FALSE)</formula>
    </cfRule>
    <cfRule type="expression" dxfId="5978" priority="3549">
      <formula>IF(P8="K",TRUE,FALSE)</formula>
    </cfRule>
    <cfRule type="expression" dxfId="5977" priority="3550">
      <formula>IF(P8="TE",TRUE,FALSE)</formula>
    </cfRule>
    <cfRule type="expression" dxfId="5976" priority="3551">
      <formula>IF(P8="WR",TRUE,FALSE)</formula>
    </cfRule>
    <cfRule type="expression" dxfId="5975" priority="3543">
      <formula>IF(P8="S",TRUE,FALSE)</formula>
    </cfRule>
    <cfRule type="expression" dxfId="5974" priority="3552">
      <formula>IF(P8="RB",TRUE,FALSE)</formula>
    </cfRule>
    <cfRule type="expression" dxfId="5973" priority="3553">
      <formula>IF(P8="QB",TRUE,FALSE)</formula>
    </cfRule>
  </conditionalFormatting>
  <conditionalFormatting sqref="P10">
    <cfRule type="expression" dxfId="5972" priority="3280">
      <formula>IF(P10="CB",TRUE,FALSE)</formula>
    </cfRule>
    <cfRule type="expression" dxfId="5971" priority="3283">
      <formula>IF(P10="DE",TRUE,FALSE)</formula>
    </cfRule>
    <cfRule type="expression" dxfId="5970" priority="3282">
      <formula>IF(P10="DT",TRUE,FALSE)</formula>
    </cfRule>
    <cfRule type="expression" dxfId="5969" priority="3281">
      <formula>IF(P10="LB",TRUE,FALSE)</formula>
    </cfRule>
    <cfRule type="expression" dxfId="5968" priority="3288">
      <formula>IF(P10="RB",TRUE,FALSE)</formula>
    </cfRule>
    <cfRule type="expression" dxfId="5967" priority="3287">
      <formula>IF(P10="WR",TRUE,FALSE)</formula>
    </cfRule>
    <cfRule type="expression" dxfId="5966" priority="3289">
      <formula>IF(P10="QB",TRUE,FALSE)</formula>
    </cfRule>
    <cfRule type="expression" dxfId="5965" priority="3286">
      <formula>IF(P10="TE",TRUE,FALSE)</formula>
    </cfRule>
    <cfRule type="expression" dxfId="5964" priority="3285">
      <formula>IF(P10="K",TRUE,FALSE)</formula>
    </cfRule>
    <cfRule type="expression" dxfId="5963" priority="3284">
      <formula>IF(P10="DST",TRUE,FALSE)</formula>
    </cfRule>
    <cfRule type="expression" dxfId="5962" priority="3279">
      <formula>IF(P10="S",TRUE,FALSE)</formula>
    </cfRule>
  </conditionalFormatting>
  <conditionalFormatting sqref="P12">
    <cfRule type="expression" dxfId="5961" priority="3020">
      <formula>IF(P12="DST",TRUE,FALSE)</formula>
    </cfRule>
    <cfRule type="expression" dxfId="5960" priority="3015">
      <formula>IF(P12="S",TRUE,FALSE)</formula>
    </cfRule>
    <cfRule type="expression" dxfId="5959" priority="3016">
      <formula>IF(P12="CB",TRUE,FALSE)</formula>
    </cfRule>
    <cfRule type="expression" dxfId="5958" priority="3017">
      <formula>IF(P12="LB",TRUE,FALSE)</formula>
    </cfRule>
    <cfRule type="expression" dxfId="5957" priority="3018">
      <formula>IF(P12="DT",TRUE,FALSE)</formula>
    </cfRule>
    <cfRule type="expression" dxfId="5956" priority="3019">
      <formula>IF(P12="DE",TRUE,FALSE)</formula>
    </cfRule>
    <cfRule type="expression" dxfId="5955" priority="3023">
      <formula>IF(P12="WR",TRUE,FALSE)</formula>
    </cfRule>
    <cfRule type="expression" dxfId="5954" priority="3021">
      <formula>IF(P12="K",TRUE,FALSE)</formula>
    </cfRule>
    <cfRule type="expression" dxfId="5953" priority="3022">
      <formula>IF(P12="TE",TRUE,FALSE)</formula>
    </cfRule>
    <cfRule type="expression" dxfId="5952" priority="3024">
      <formula>IF(P12="RB",TRUE,FALSE)</formula>
    </cfRule>
    <cfRule type="expression" dxfId="5951" priority="3025">
      <formula>IF(P12="QB",TRUE,FALSE)</formula>
    </cfRule>
  </conditionalFormatting>
  <conditionalFormatting sqref="P14">
    <cfRule type="expression" dxfId="5950" priority="2758">
      <formula>IF(P14="TE",TRUE,FALSE)</formula>
    </cfRule>
    <cfRule type="expression" dxfId="5949" priority="2760">
      <formula>IF(P14="RB",TRUE,FALSE)</formula>
    </cfRule>
    <cfRule type="expression" dxfId="5948" priority="2751">
      <formula>IF(P14="S",TRUE,FALSE)</formula>
    </cfRule>
    <cfRule type="expression" dxfId="5947" priority="2757">
      <formula>IF(P14="K",TRUE,FALSE)</formula>
    </cfRule>
    <cfRule type="expression" dxfId="5946" priority="2755">
      <formula>IF(P14="DE",TRUE,FALSE)</formula>
    </cfRule>
    <cfRule type="expression" dxfId="5945" priority="2754">
      <formula>IF(P14="DT",TRUE,FALSE)</formula>
    </cfRule>
    <cfRule type="expression" dxfId="5944" priority="2753">
      <formula>IF(P14="LB",TRUE,FALSE)</formula>
    </cfRule>
    <cfRule type="expression" dxfId="5943" priority="2752">
      <formula>IF(P14="CB",TRUE,FALSE)</formula>
    </cfRule>
    <cfRule type="expression" dxfId="5942" priority="2759">
      <formula>IF(P14="WR",TRUE,FALSE)</formula>
    </cfRule>
    <cfRule type="expression" dxfId="5941" priority="2761">
      <formula>IF(P14="QB",TRUE,FALSE)</formula>
    </cfRule>
    <cfRule type="expression" dxfId="5940" priority="2756">
      <formula>IF(P14="DST",TRUE,FALSE)</formula>
    </cfRule>
  </conditionalFormatting>
  <conditionalFormatting sqref="P16">
    <cfRule type="expression" dxfId="5939" priority="2492">
      <formula>IF(P16="DST",TRUE,FALSE)</formula>
    </cfRule>
    <cfRule type="expression" dxfId="5938" priority="2494">
      <formula>IF(P16="TE",TRUE,FALSE)</formula>
    </cfRule>
    <cfRule type="expression" dxfId="5937" priority="2493">
      <formula>IF(P16="K",TRUE,FALSE)</formula>
    </cfRule>
    <cfRule type="expression" dxfId="5936" priority="2491">
      <formula>IF(P16="DE",TRUE,FALSE)</formula>
    </cfRule>
    <cfRule type="expression" dxfId="5935" priority="2495">
      <formula>IF(P16="WR",TRUE,FALSE)</formula>
    </cfRule>
    <cfRule type="expression" dxfId="5934" priority="2487">
      <formula>IF(P16="S",TRUE,FALSE)</formula>
    </cfRule>
    <cfRule type="expression" dxfId="5933" priority="2488">
      <formula>IF(P16="CB",TRUE,FALSE)</formula>
    </cfRule>
    <cfRule type="expression" dxfId="5932" priority="2489">
      <formula>IF(P16="LB",TRUE,FALSE)</formula>
    </cfRule>
    <cfRule type="expression" dxfId="5931" priority="2496">
      <formula>IF(P16="RB",TRUE,FALSE)</formula>
    </cfRule>
    <cfRule type="expression" dxfId="5930" priority="2497">
      <formula>IF(P16="QB",TRUE,FALSE)</formula>
    </cfRule>
    <cfRule type="expression" dxfId="5929" priority="2490">
      <formula>IF(P16="DT",TRUE,FALSE)</formula>
    </cfRule>
  </conditionalFormatting>
  <conditionalFormatting sqref="P18">
    <cfRule type="expression" dxfId="5928" priority="2228">
      <formula>IF(P18="DST",TRUE,FALSE)</formula>
    </cfRule>
    <cfRule type="expression" dxfId="5927" priority="2229">
      <formula>IF(P18="K",TRUE,FALSE)</formula>
    </cfRule>
    <cfRule type="expression" dxfId="5926" priority="2227">
      <formula>IF(P18="DE",TRUE,FALSE)</formula>
    </cfRule>
    <cfRule type="expression" dxfId="5925" priority="2226">
      <formula>IF(P18="DT",TRUE,FALSE)</formula>
    </cfRule>
    <cfRule type="expression" dxfId="5924" priority="2225">
      <formula>IF(P18="LB",TRUE,FALSE)</formula>
    </cfRule>
    <cfRule type="expression" dxfId="5923" priority="2224">
      <formula>IF(P18="CB",TRUE,FALSE)</formula>
    </cfRule>
    <cfRule type="expression" dxfId="5922" priority="2223">
      <formula>IF(P18="S",TRUE,FALSE)</formula>
    </cfRule>
    <cfRule type="expression" dxfId="5921" priority="2230">
      <formula>IF(P18="TE",TRUE,FALSE)</formula>
    </cfRule>
    <cfRule type="expression" dxfId="5920" priority="2233">
      <formula>IF(P18="QB",TRUE,FALSE)</formula>
    </cfRule>
    <cfRule type="expression" dxfId="5919" priority="2232">
      <formula>IF(P18="RB",TRUE,FALSE)</formula>
    </cfRule>
    <cfRule type="expression" dxfId="5918" priority="2231">
      <formula>IF(P18="WR",TRUE,FALSE)</formula>
    </cfRule>
  </conditionalFormatting>
  <conditionalFormatting sqref="P20">
    <cfRule type="expression" dxfId="5917" priority="1967">
      <formula>IF(P20="WR",TRUE,FALSE)</formula>
    </cfRule>
    <cfRule type="expression" dxfId="5916" priority="1959">
      <formula>IF(P20="S",TRUE,FALSE)</formula>
    </cfRule>
    <cfRule type="expression" dxfId="5915" priority="1960">
      <formula>IF(P20="CB",TRUE,FALSE)</formula>
    </cfRule>
    <cfRule type="expression" dxfId="5914" priority="1961">
      <formula>IF(P20="LB",TRUE,FALSE)</formula>
    </cfRule>
    <cfRule type="expression" dxfId="5913" priority="1962">
      <formula>IF(P20="DT",TRUE,FALSE)</formula>
    </cfRule>
    <cfRule type="expression" dxfId="5912" priority="1964">
      <formula>IF(P20="DST",TRUE,FALSE)</formula>
    </cfRule>
    <cfRule type="expression" dxfId="5911" priority="1965">
      <formula>IF(P20="K",TRUE,FALSE)</formula>
    </cfRule>
    <cfRule type="expression" dxfId="5910" priority="1966">
      <formula>IF(P20="TE",TRUE,FALSE)</formula>
    </cfRule>
    <cfRule type="expression" dxfId="5909" priority="1968">
      <formula>IF(P20="RB",TRUE,FALSE)</formula>
    </cfRule>
    <cfRule type="expression" dxfId="5908" priority="1969">
      <formula>IF(P20="QB",TRUE,FALSE)</formula>
    </cfRule>
    <cfRule type="expression" dxfId="5907" priority="1963">
      <formula>IF(P20="DE",TRUE,FALSE)</formula>
    </cfRule>
  </conditionalFormatting>
  <conditionalFormatting sqref="P22">
    <cfRule type="expression" dxfId="5906" priority="1697">
      <formula>IF(P22="LB",TRUE,FALSE)</formula>
    </cfRule>
    <cfRule type="expression" dxfId="5905" priority="1701">
      <formula>IF(P22="K",TRUE,FALSE)</formula>
    </cfRule>
    <cfRule type="expression" dxfId="5904" priority="1695">
      <formula>IF(P22="S",TRUE,FALSE)</formula>
    </cfRule>
    <cfRule type="expression" dxfId="5903" priority="1703">
      <formula>IF(P22="WR",TRUE,FALSE)</formula>
    </cfRule>
    <cfRule type="expression" dxfId="5902" priority="1698">
      <formula>IF(P22="DT",TRUE,FALSE)</formula>
    </cfRule>
    <cfRule type="expression" dxfId="5901" priority="1702">
      <formula>IF(P22="TE",TRUE,FALSE)</formula>
    </cfRule>
    <cfRule type="expression" dxfId="5900" priority="1700">
      <formula>IF(P22="DST",TRUE,FALSE)</formula>
    </cfRule>
    <cfRule type="expression" dxfId="5899" priority="1696">
      <formula>IF(P22="CB",TRUE,FALSE)</formula>
    </cfRule>
    <cfRule type="expression" dxfId="5898" priority="1705">
      <formula>IF(P22="QB",TRUE,FALSE)</formula>
    </cfRule>
    <cfRule type="expression" dxfId="5897" priority="1704">
      <formula>IF(P22="RB",TRUE,FALSE)</formula>
    </cfRule>
    <cfRule type="expression" dxfId="5896" priority="1699">
      <formula>IF(P22="DE",TRUE,FALSE)</formula>
    </cfRule>
  </conditionalFormatting>
  <conditionalFormatting sqref="P24">
    <cfRule type="expression" dxfId="5895" priority="1437">
      <formula>IF(P24="K",TRUE,FALSE)</formula>
    </cfRule>
    <cfRule type="expression" dxfId="5894" priority="1438">
      <formula>IF(P24="TE",TRUE,FALSE)</formula>
    </cfRule>
    <cfRule type="expression" dxfId="5893" priority="1439">
      <formula>IF(P24="WR",TRUE,FALSE)</formula>
    </cfRule>
    <cfRule type="expression" dxfId="5892" priority="1440">
      <formula>IF(P24="RB",TRUE,FALSE)</formula>
    </cfRule>
    <cfRule type="expression" dxfId="5891" priority="1436">
      <formula>IF(P24="DST",TRUE,FALSE)</formula>
    </cfRule>
    <cfRule type="expression" dxfId="5890" priority="1435">
      <formula>IF(P24="DE",TRUE,FALSE)</formula>
    </cfRule>
    <cfRule type="expression" dxfId="5889" priority="1434">
      <formula>IF(P24="DT",TRUE,FALSE)</formula>
    </cfRule>
    <cfRule type="expression" dxfId="5888" priority="1432">
      <formula>IF(P24="CB",TRUE,FALSE)</formula>
    </cfRule>
    <cfRule type="expression" dxfId="5887" priority="1431">
      <formula>IF(P24="S",TRUE,FALSE)</formula>
    </cfRule>
    <cfRule type="expression" dxfId="5886" priority="1441">
      <formula>IF(P24="QB",TRUE,FALSE)</formula>
    </cfRule>
    <cfRule type="expression" dxfId="5885" priority="1433">
      <formula>IF(P24="LB",TRUE,FALSE)</formula>
    </cfRule>
  </conditionalFormatting>
  <conditionalFormatting sqref="P26">
    <cfRule type="expression" dxfId="5884" priority="1177">
      <formula>IF(P26="QB",TRUE,FALSE)</formula>
    </cfRule>
    <cfRule type="expression" dxfId="5883" priority="1176">
      <formula>IF(P26="RB",TRUE,FALSE)</formula>
    </cfRule>
    <cfRule type="expression" dxfId="5882" priority="1175">
      <formula>IF(P26="WR",TRUE,FALSE)</formula>
    </cfRule>
    <cfRule type="expression" dxfId="5881" priority="1174">
      <formula>IF(P26="TE",TRUE,FALSE)</formula>
    </cfRule>
    <cfRule type="expression" dxfId="5880" priority="1173">
      <formula>IF(P26="K",TRUE,FALSE)</formula>
    </cfRule>
    <cfRule type="expression" dxfId="5879" priority="1172">
      <formula>IF(P26="DST",TRUE,FALSE)</formula>
    </cfRule>
    <cfRule type="expression" dxfId="5878" priority="1171">
      <formula>IF(P26="DE",TRUE,FALSE)</formula>
    </cfRule>
    <cfRule type="expression" dxfId="5877" priority="1170">
      <formula>IF(P26="DT",TRUE,FALSE)</formula>
    </cfRule>
    <cfRule type="expression" dxfId="5876" priority="1169">
      <formula>IF(P26="LB",TRUE,FALSE)</formula>
    </cfRule>
    <cfRule type="expression" dxfId="5875" priority="1168">
      <formula>IF(P26="CB",TRUE,FALSE)</formula>
    </cfRule>
    <cfRule type="expression" dxfId="5874" priority="1167">
      <formula>IF(P26="S",TRUE,FALSE)</formula>
    </cfRule>
  </conditionalFormatting>
  <conditionalFormatting sqref="P28">
    <cfRule type="expression" dxfId="5873" priority="904">
      <formula>IF(P28="CB",TRUE,FALSE)</formula>
    </cfRule>
    <cfRule type="expression" dxfId="5872" priority="912">
      <formula>IF(P28="RB",TRUE,FALSE)</formula>
    </cfRule>
    <cfRule type="expression" dxfId="5871" priority="911">
      <formula>IF(P28="WR",TRUE,FALSE)</formula>
    </cfRule>
    <cfRule type="expression" dxfId="5870" priority="903">
      <formula>IF(P28="S",TRUE,FALSE)</formula>
    </cfRule>
    <cfRule type="expression" dxfId="5869" priority="905">
      <formula>IF(P28="LB",TRUE,FALSE)</formula>
    </cfRule>
    <cfRule type="expression" dxfId="5868" priority="906">
      <formula>IF(P28="DT",TRUE,FALSE)</formula>
    </cfRule>
    <cfRule type="expression" dxfId="5867" priority="907">
      <formula>IF(P28="DE",TRUE,FALSE)</formula>
    </cfRule>
    <cfRule type="expression" dxfId="5866" priority="908">
      <formula>IF(P28="DST",TRUE,FALSE)</formula>
    </cfRule>
    <cfRule type="expression" dxfId="5865" priority="909">
      <formula>IF(P28="K",TRUE,FALSE)</formula>
    </cfRule>
    <cfRule type="expression" dxfId="5864" priority="910">
      <formula>IF(P28="TE",TRUE,FALSE)</formula>
    </cfRule>
    <cfRule type="expression" dxfId="5863" priority="913">
      <formula>IF(P28="QB",TRUE,FALSE)</formula>
    </cfRule>
  </conditionalFormatting>
  <conditionalFormatting sqref="P30">
    <cfRule type="expression" dxfId="5862" priority="649">
      <formula>IF(P30="QB",TRUE,FALSE)</formula>
    </cfRule>
    <cfRule type="expression" dxfId="5861" priority="648">
      <formula>IF(P30="RB",TRUE,FALSE)</formula>
    </cfRule>
    <cfRule type="expression" dxfId="5860" priority="647">
      <formula>IF(P30="WR",TRUE,FALSE)</formula>
    </cfRule>
    <cfRule type="expression" dxfId="5859" priority="645">
      <formula>IF(P30="K",TRUE,FALSE)</formula>
    </cfRule>
    <cfRule type="expression" dxfId="5858" priority="642">
      <formula>IF(P30="DT",TRUE,FALSE)</formula>
    </cfRule>
    <cfRule type="expression" dxfId="5857" priority="646">
      <formula>IF(P30="TE",TRUE,FALSE)</formula>
    </cfRule>
    <cfRule type="expression" dxfId="5856" priority="639">
      <formula>IF(P30="S",TRUE,FALSE)</formula>
    </cfRule>
    <cfRule type="expression" dxfId="5855" priority="640">
      <formula>IF(P30="CB",TRUE,FALSE)</formula>
    </cfRule>
    <cfRule type="expression" dxfId="5854" priority="644">
      <formula>IF(P30="DST",TRUE,FALSE)</formula>
    </cfRule>
    <cfRule type="expression" dxfId="5853" priority="643">
      <formula>IF(P30="DE",TRUE,FALSE)</formula>
    </cfRule>
    <cfRule type="expression" dxfId="5852" priority="641">
      <formula>IF(P30="LB",TRUE,FALSE)</formula>
    </cfRule>
  </conditionalFormatting>
  <conditionalFormatting sqref="P32">
    <cfRule type="expression" dxfId="5851" priority="383">
      <formula>IF(P32="WR",TRUE,FALSE)</formula>
    </cfRule>
    <cfRule type="expression" dxfId="5850" priority="382">
      <formula>IF(P32="TE",TRUE,FALSE)</formula>
    </cfRule>
    <cfRule type="expression" dxfId="5849" priority="384">
      <formula>IF(P32="RB",TRUE,FALSE)</formula>
    </cfRule>
    <cfRule type="expression" dxfId="5848" priority="375">
      <formula>IF(P32="S",TRUE,FALSE)</formula>
    </cfRule>
    <cfRule type="expression" dxfId="5847" priority="381">
      <formula>IF(P32="K",TRUE,FALSE)</formula>
    </cfRule>
    <cfRule type="expression" dxfId="5846" priority="380">
      <formula>IF(P32="DST",TRUE,FALSE)</formula>
    </cfRule>
    <cfRule type="expression" dxfId="5845" priority="379">
      <formula>IF(P32="DE",TRUE,FALSE)</formula>
    </cfRule>
    <cfRule type="expression" dxfId="5844" priority="385">
      <formula>IF(P32="QB",TRUE,FALSE)</formula>
    </cfRule>
    <cfRule type="expression" dxfId="5843" priority="378">
      <formula>IF(P32="DT",TRUE,FALSE)</formula>
    </cfRule>
    <cfRule type="expression" dxfId="5842" priority="377">
      <formula>IF(P32="LB",TRUE,FALSE)</formula>
    </cfRule>
    <cfRule type="expression" dxfId="5841" priority="376">
      <formula>IF(P32="CB",TRUE,FALSE)</formula>
    </cfRule>
  </conditionalFormatting>
  <conditionalFormatting sqref="P34">
    <cfRule type="expression" dxfId="5840" priority="106">
      <formula>IF(P34="K",TRUE,FALSE)</formula>
    </cfRule>
    <cfRule type="expression" dxfId="5839" priority="110">
      <formula>IF(P34="QB",TRUE,FALSE)</formula>
    </cfRule>
    <cfRule type="expression" dxfId="5838" priority="105">
      <formula>IF(P34="DST",TRUE,FALSE)</formula>
    </cfRule>
    <cfRule type="expression" dxfId="5837" priority="104">
      <formula>IF(P34="DE",TRUE,FALSE)</formula>
    </cfRule>
    <cfRule type="expression" dxfId="5836" priority="103">
      <formula>IF(P34="DT",TRUE,FALSE)</formula>
    </cfRule>
    <cfRule type="expression" dxfId="5835" priority="107">
      <formula>IF(P34="TE",TRUE,FALSE)</formula>
    </cfRule>
    <cfRule type="expression" dxfId="5834" priority="102">
      <formula>IF(P34="LB",TRUE,FALSE)</formula>
    </cfRule>
    <cfRule type="expression" dxfId="5833" priority="101">
      <formula>IF(P34="CB",TRUE,FALSE)</formula>
    </cfRule>
    <cfRule type="expression" dxfId="5832" priority="100">
      <formula>IF(P34="S",TRUE,FALSE)</formula>
    </cfRule>
    <cfRule type="expression" dxfId="5831" priority="108">
      <formula>IF(P34="WR",TRUE,FALSE)</formula>
    </cfRule>
    <cfRule type="expression" dxfId="5830" priority="109">
      <formula>IF(P34="RB",TRUE,FALSE)</formula>
    </cfRule>
  </conditionalFormatting>
  <conditionalFormatting sqref="Q4">
    <cfRule type="expression" dxfId="5829" priority="4060">
      <formula>IF(P4="S",TRUE,FALSE)</formula>
    </cfRule>
    <cfRule type="expression" dxfId="5828" priority="4061">
      <formula>IF(P4="CB",TRUE,FALSE)</formula>
    </cfRule>
    <cfRule type="expression" dxfId="5827" priority="4062">
      <formula>IF(P4="LB",TRUE,FALSE)</formula>
    </cfRule>
    <cfRule type="expression" dxfId="5826" priority="4064">
      <formula>IF(P4="DE",TRUE,FALSE)</formula>
    </cfRule>
    <cfRule type="expression" dxfId="5825" priority="4063">
      <formula>IF(P4="DT",TRUE,FALSE)</formula>
    </cfRule>
    <cfRule type="expression" dxfId="5824" priority="4068">
      <formula>IF(P4="WR",TRUE,FALSE)</formula>
    </cfRule>
    <cfRule type="expression" dxfId="5823" priority="4070">
      <formula>IF(P4="QB",TRUE,FALSE)</formula>
    </cfRule>
    <cfRule type="expression" dxfId="5822" priority="4069">
      <formula>IF(P4="RB",TRUE,FALSE)</formula>
    </cfRule>
    <cfRule type="expression" dxfId="5821" priority="4067">
      <formula>IF(P4="TE",TRUE,FALSE)</formula>
    </cfRule>
    <cfRule type="expression" dxfId="5820" priority="4066">
      <formula>IF(P4="K",TRUE,FALSE)</formula>
    </cfRule>
    <cfRule type="expression" dxfId="5819" priority="4065">
      <formula>IF(P4="DST",TRUE,FALSE)</formula>
    </cfRule>
  </conditionalFormatting>
  <conditionalFormatting sqref="Q6">
    <cfRule type="expression" dxfId="5818" priority="3801">
      <formula>IF(P6="DST",TRUE,FALSE)</formula>
    </cfRule>
    <cfRule type="expression" dxfId="5817" priority="3802">
      <formula>IF(P6="K",TRUE,FALSE)</formula>
    </cfRule>
    <cfRule type="expression" dxfId="5816" priority="3806">
      <formula>IF(P6="QB",TRUE,FALSE)</formula>
    </cfRule>
    <cfRule type="expression" dxfId="5815" priority="3805">
      <formula>IF(P6="RB",TRUE,FALSE)</formula>
    </cfRule>
    <cfRule type="expression" dxfId="5814" priority="3804">
      <formula>IF(P6="WR",TRUE,FALSE)</formula>
    </cfRule>
    <cfRule type="expression" dxfId="5813" priority="3800">
      <formula>IF(P6="DE",TRUE,FALSE)</formula>
    </cfRule>
    <cfRule type="expression" dxfId="5812" priority="3799">
      <formula>IF(P6="DT",TRUE,FALSE)</formula>
    </cfRule>
    <cfRule type="expression" dxfId="5811" priority="3803">
      <formula>IF(P6="TE",TRUE,FALSE)</formula>
    </cfRule>
    <cfRule type="expression" dxfId="5810" priority="3796">
      <formula>IF(P6="S",TRUE,FALSE)</formula>
    </cfRule>
    <cfRule type="expression" dxfId="5809" priority="3797">
      <formula>IF(P6="CB",TRUE,FALSE)</formula>
    </cfRule>
    <cfRule type="expression" dxfId="5808" priority="3798">
      <formula>IF(P6="LB",TRUE,FALSE)</formula>
    </cfRule>
  </conditionalFormatting>
  <conditionalFormatting sqref="Q8">
    <cfRule type="expression" dxfId="5807" priority="3536">
      <formula>IF(P8="DE",TRUE,FALSE)</formula>
    </cfRule>
    <cfRule type="expression" dxfId="5806" priority="3532">
      <formula>IF(P8="S",TRUE,FALSE)</formula>
    </cfRule>
    <cfRule type="expression" dxfId="5805" priority="3533">
      <formula>IF(P8="CB",TRUE,FALSE)</formula>
    </cfRule>
    <cfRule type="expression" dxfId="5804" priority="3534">
      <formula>IF(P8="LB",TRUE,FALSE)</formula>
    </cfRule>
    <cfRule type="expression" dxfId="5803" priority="3535">
      <formula>IF(P8="DT",TRUE,FALSE)</formula>
    </cfRule>
    <cfRule type="expression" dxfId="5802" priority="3537">
      <formula>IF(P8="DST",TRUE,FALSE)</formula>
    </cfRule>
    <cfRule type="expression" dxfId="5801" priority="3538">
      <formula>IF(P8="K",TRUE,FALSE)</formula>
    </cfRule>
    <cfRule type="expression" dxfId="5800" priority="3539">
      <formula>IF(P8="TE",TRUE,FALSE)</formula>
    </cfRule>
    <cfRule type="expression" dxfId="5799" priority="3540">
      <formula>IF(P8="WR",TRUE,FALSE)</formula>
    </cfRule>
    <cfRule type="expression" dxfId="5798" priority="3541">
      <formula>IF(P8="RB",TRUE,FALSE)</formula>
    </cfRule>
    <cfRule type="expression" dxfId="5797" priority="3542">
      <formula>IF(P8="QB",TRUE,FALSE)</formula>
    </cfRule>
  </conditionalFormatting>
  <conditionalFormatting sqref="Q10">
    <cfRule type="expression" dxfId="5796" priority="3273">
      <formula>IF(P10="DST",TRUE,FALSE)</formula>
    </cfRule>
    <cfRule type="expression" dxfId="5795" priority="3274">
      <formula>IF(P10="K",TRUE,FALSE)</formula>
    </cfRule>
    <cfRule type="expression" dxfId="5794" priority="3275">
      <formula>IF(P10="TE",TRUE,FALSE)</formula>
    </cfRule>
    <cfRule type="expression" dxfId="5793" priority="3276">
      <formula>IF(P10="WR",TRUE,FALSE)</formula>
    </cfRule>
    <cfRule type="expression" dxfId="5792" priority="3278">
      <formula>IF(P10="QB",TRUE,FALSE)</formula>
    </cfRule>
    <cfRule type="expression" dxfId="5791" priority="3272">
      <formula>IF(P10="DE",TRUE,FALSE)</formula>
    </cfRule>
    <cfRule type="expression" dxfId="5790" priority="3277">
      <formula>IF(P10="RB",TRUE,FALSE)</formula>
    </cfRule>
    <cfRule type="expression" dxfId="5789" priority="3268">
      <formula>IF(P10="S",TRUE,FALSE)</formula>
    </cfRule>
    <cfRule type="expression" dxfId="5788" priority="3269">
      <formula>IF(P10="CB",TRUE,FALSE)</formula>
    </cfRule>
    <cfRule type="expression" dxfId="5787" priority="3270">
      <formula>IF(P10="LB",TRUE,FALSE)</formula>
    </cfRule>
    <cfRule type="expression" dxfId="5786" priority="3271">
      <formula>IF(P10="DT",TRUE,FALSE)</formula>
    </cfRule>
  </conditionalFormatting>
  <conditionalFormatting sqref="Q12">
    <cfRule type="expression" dxfId="5785" priority="3009">
      <formula>IF(P12="DST",TRUE,FALSE)</formula>
    </cfRule>
    <cfRule type="expression" dxfId="5784" priority="3011">
      <formula>IF(P12="TE",TRUE,FALSE)</formula>
    </cfRule>
    <cfRule type="expression" dxfId="5783" priority="3010">
      <formula>IF(P12="K",TRUE,FALSE)</formula>
    </cfRule>
    <cfRule type="expression" dxfId="5782" priority="3012">
      <formula>IF(P12="WR",TRUE,FALSE)</formula>
    </cfRule>
    <cfRule type="expression" dxfId="5781" priority="3013">
      <formula>IF(P12="RB",TRUE,FALSE)</formula>
    </cfRule>
    <cfRule type="expression" dxfId="5780" priority="3005">
      <formula>IF(P12="CB",TRUE,FALSE)</formula>
    </cfRule>
    <cfRule type="expression" dxfId="5779" priority="3008">
      <formula>IF(P12="DE",TRUE,FALSE)</formula>
    </cfRule>
    <cfRule type="expression" dxfId="5778" priority="3014">
      <formula>IF(P12="QB",TRUE,FALSE)</formula>
    </cfRule>
    <cfRule type="expression" dxfId="5777" priority="3004">
      <formula>IF(P12="S",TRUE,FALSE)</formula>
    </cfRule>
    <cfRule type="expression" dxfId="5776" priority="3006">
      <formula>IF(P12="LB",TRUE,FALSE)</formula>
    </cfRule>
    <cfRule type="expression" dxfId="5775" priority="3007">
      <formula>IF(P12="DT",TRUE,FALSE)</formula>
    </cfRule>
  </conditionalFormatting>
  <conditionalFormatting sqref="Q14">
    <cfRule type="expression" dxfId="5774" priority="2740">
      <formula>IF(P14="S",TRUE,FALSE)</formula>
    </cfRule>
    <cfRule type="expression" dxfId="5773" priority="2745">
      <formula>IF(P14="DST",TRUE,FALSE)</formula>
    </cfRule>
    <cfRule type="expression" dxfId="5772" priority="2746">
      <formula>IF(P14="K",TRUE,FALSE)</formula>
    </cfRule>
    <cfRule type="expression" dxfId="5771" priority="2747">
      <formula>IF(P14="TE",TRUE,FALSE)</formula>
    </cfRule>
    <cfRule type="expression" dxfId="5770" priority="2748">
      <formula>IF(P14="WR",TRUE,FALSE)</formula>
    </cfRule>
    <cfRule type="expression" dxfId="5769" priority="2750">
      <formula>IF(P14="QB",TRUE,FALSE)</formula>
    </cfRule>
    <cfRule type="expression" dxfId="5768" priority="2749">
      <formula>IF(P14="RB",TRUE,FALSE)</formula>
    </cfRule>
    <cfRule type="expression" dxfId="5767" priority="2741">
      <formula>IF(P14="CB",TRUE,FALSE)</formula>
    </cfRule>
    <cfRule type="expression" dxfId="5766" priority="2742">
      <formula>IF(P14="LB",TRUE,FALSE)</formula>
    </cfRule>
    <cfRule type="expression" dxfId="5765" priority="2743">
      <formula>IF(P14="DT",TRUE,FALSE)</formula>
    </cfRule>
    <cfRule type="expression" dxfId="5764" priority="2744">
      <formula>IF(P14="DE",TRUE,FALSE)</formula>
    </cfRule>
  </conditionalFormatting>
  <conditionalFormatting sqref="Q16">
    <cfRule type="expression" dxfId="5763" priority="2478">
      <formula>IF(P16="LB",TRUE,FALSE)</formula>
    </cfRule>
    <cfRule type="expression" dxfId="5762" priority="2476">
      <formula>IF(P16="S",TRUE,FALSE)</formula>
    </cfRule>
    <cfRule type="expression" dxfId="5761" priority="2477">
      <formula>IF(P16="CB",TRUE,FALSE)</formula>
    </cfRule>
    <cfRule type="expression" dxfId="5760" priority="2479">
      <formula>IF(P16="DT",TRUE,FALSE)</formula>
    </cfRule>
    <cfRule type="expression" dxfId="5759" priority="2480">
      <formula>IF(P16="DE",TRUE,FALSE)</formula>
    </cfRule>
    <cfRule type="expression" dxfId="5758" priority="2481">
      <formula>IF(P16="DST",TRUE,FALSE)</formula>
    </cfRule>
    <cfRule type="expression" dxfId="5757" priority="2482">
      <formula>IF(P16="K",TRUE,FALSE)</formula>
    </cfRule>
    <cfRule type="expression" dxfId="5756" priority="2483">
      <formula>IF(P16="TE",TRUE,FALSE)</formula>
    </cfRule>
    <cfRule type="expression" dxfId="5755" priority="2484">
      <formula>IF(P16="WR",TRUE,FALSE)</formula>
    </cfRule>
    <cfRule type="expression" dxfId="5754" priority="2485">
      <formula>IF(P16="RB",TRUE,FALSE)</formula>
    </cfRule>
    <cfRule type="expression" dxfId="5753" priority="2486">
      <formula>IF(P16="QB",TRUE,FALSE)</formula>
    </cfRule>
  </conditionalFormatting>
  <conditionalFormatting sqref="Q18">
    <cfRule type="expression" dxfId="5752" priority="2221">
      <formula>IF(P18="RB",TRUE,FALSE)</formula>
    </cfRule>
    <cfRule type="expression" dxfId="5751" priority="2212">
      <formula>IF(P18="S",TRUE,FALSE)</formula>
    </cfRule>
    <cfRule type="expression" dxfId="5750" priority="2220">
      <formula>IF(P18="WR",TRUE,FALSE)</formula>
    </cfRule>
    <cfRule type="expression" dxfId="5749" priority="2219">
      <formula>IF(P18="TE",TRUE,FALSE)</formula>
    </cfRule>
    <cfRule type="expression" dxfId="5748" priority="2218">
      <formula>IF(P18="K",TRUE,FALSE)</formula>
    </cfRule>
    <cfRule type="expression" dxfId="5747" priority="2217">
      <formula>IF(P18="DST",TRUE,FALSE)</formula>
    </cfRule>
    <cfRule type="expression" dxfId="5746" priority="2216">
      <formula>IF(P18="DE",TRUE,FALSE)</formula>
    </cfRule>
    <cfRule type="expression" dxfId="5745" priority="2215">
      <formula>IF(P18="DT",TRUE,FALSE)</formula>
    </cfRule>
    <cfRule type="expression" dxfId="5744" priority="2214">
      <formula>IF(P18="LB",TRUE,FALSE)</formula>
    </cfRule>
    <cfRule type="expression" dxfId="5743" priority="2213">
      <formula>IF(P18="CB",TRUE,FALSE)</formula>
    </cfRule>
    <cfRule type="expression" dxfId="5742" priority="2222">
      <formula>IF(P18="QB",TRUE,FALSE)</formula>
    </cfRule>
  </conditionalFormatting>
  <conditionalFormatting sqref="Q20">
    <cfRule type="expression" dxfId="5741" priority="1952">
      <formula>IF(P20="DE",TRUE,FALSE)</formula>
    </cfRule>
    <cfRule type="expression" dxfId="5740" priority="1951">
      <formula>IF(P20="DT",TRUE,FALSE)</formula>
    </cfRule>
    <cfRule type="expression" dxfId="5739" priority="1953">
      <formula>IF(P20="DST",TRUE,FALSE)</formula>
    </cfRule>
    <cfRule type="expression" dxfId="5738" priority="1954">
      <formula>IF(P20="K",TRUE,FALSE)</formula>
    </cfRule>
    <cfRule type="expression" dxfId="5737" priority="1955">
      <formula>IF(P20="TE",TRUE,FALSE)</formula>
    </cfRule>
    <cfRule type="expression" dxfId="5736" priority="1950">
      <formula>IF(P20="LB",TRUE,FALSE)</formula>
    </cfRule>
    <cfRule type="expression" dxfId="5735" priority="1956">
      <formula>IF(P20="WR",TRUE,FALSE)</formula>
    </cfRule>
    <cfRule type="expression" dxfId="5734" priority="1957">
      <formula>IF(P20="RB",TRUE,FALSE)</formula>
    </cfRule>
    <cfRule type="expression" dxfId="5733" priority="1958">
      <formula>IF(P20="QB",TRUE,FALSE)</formula>
    </cfRule>
    <cfRule type="expression" dxfId="5732" priority="1948">
      <formula>IF(P20="S",TRUE,FALSE)</formula>
    </cfRule>
    <cfRule type="expression" dxfId="5731" priority="1949">
      <formula>IF(P20="CB",TRUE,FALSE)</formula>
    </cfRule>
  </conditionalFormatting>
  <conditionalFormatting sqref="Q22">
    <cfRule type="expression" dxfId="5730" priority="1692">
      <formula>IF(P22="WR",TRUE,FALSE)</formula>
    </cfRule>
    <cfRule type="expression" dxfId="5729" priority="1691">
      <formula>IF(P22="TE",TRUE,FALSE)</formula>
    </cfRule>
    <cfRule type="expression" dxfId="5728" priority="1690">
      <formula>IF(P22="K",TRUE,FALSE)</formula>
    </cfRule>
    <cfRule type="expression" dxfId="5727" priority="1693">
      <formula>IF(P22="RB",TRUE,FALSE)</formula>
    </cfRule>
    <cfRule type="expression" dxfId="5726" priority="1687">
      <formula>IF(P22="DT",TRUE,FALSE)</formula>
    </cfRule>
    <cfRule type="expression" dxfId="5725" priority="1686">
      <formula>IF(P22="LB",TRUE,FALSE)</formula>
    </cfRule>
    <cfRule type="expression" dxfId="5724" priority="1689">
      <formula>IF(P22="DST",TRUE,FALSE)</formula>
    </cfRule>
    <cfRule type="expression" dxfId="5723" priority="1694">
      <formula>IF(P22="QB",TRUE,FALSE)</formula>
    </cfRule>
    <cfRule type="expression" dxfId="5722" priority="1688">
      <formula>IF(P22="DE",TRUE,FALSE)</formula>
    </cfRule>
    <cfRule type="expression" dxfId="5721" priority="1684">
      <formula>IF(P22="S",TRUE,FALSE)</formula>
    </cfRule>
    <cfRule type="expression" dxfId="5720" priority="1685">
      <formula>IF(P22="CB",TRUE,FALSE)</formula>
    </cfRule>
  </conditionalFormatting>
  <conditionalFormatting sqref="Q24">
    <cfRule type="expression" dxfId="5719" priority="1426">
      <formula>IF(P24="K",TRUE,FALSE)</formula>
    </cfRule>
    <cfRule type="expression" dxfId="5718" priority="1427">
      <formula>IF(P24="TE",TRUE,FALSE)</formula>
    </cfRule>
    <cfRule type="expression" dxfId="5717" priority="1428">
      <formula>IF(P24="WR",TRUE,FALSE)</formula>
    </cfRule>
    <cfRule type="expression" dxfId="5716" priority="1429">
      <formula>IF(P24="RB",TRUE,FALSE)</formula>
    </cfRule>
    <cfRule type="expression" dxfId="5715" priority="1423">
      <formula>IF(P24="DT",TRUE,FALSE)</formula>
    </cfRule>
    <cfRule type="expression" dxfId="5714" priority="1422">
      <formula>IF(P24="LB",TRUE,FALSE)</formula>
    </cfRule>
    <cfRule type="expression" dxfId="5713" priority="1424">
      <formula>IF(P24="DE",TRUE,FALSE)</formula>
    </cfRule>
    <cfRule type="expression" dxfId="5712" priority="1420">
      <formula>IF(P24="S",TRUE,FALSE)</formula>
    </cfRule>
    <cfRule type="expression" dxfId="5711" priority="1425">
      <formula>IF(P24="DST",TRUE,FALSE)</formula>
    </cfRule>
    <cfRule type="expression" dxfId="5710" priority="1430">
      <formula>IF(P24="QB",TRUE,FALSE)</formula>
    </cfRule>
    <cfRule type="expression" dxfId="5709" priority="1421">
      <formula>IF(P24="CB",TRUE,FALSE)</formula>
    </cfRule>
  </conditionalFormatting>
  <conditionalFormatting sqref="Q26">
    <cfRule type="expression" dxfId="5708" priority="1156">
      <formula>IF(P26="S",TRUE,FALSE)</formula>
    </cfRule>
    <cfRule type="expression" dxfId="5707" priority="1157">
      <formula>IF(P26="CB",TRUE,FALSE)</formula>
    </cfRule>
    <cfRule type="expression" dxfId="5706" priority="1159">
      <formula>IF(P26="DT",TRUE,FALSE)</formula>
    </cfRule>
    <cfRule type="expression" dxfId="5705" priority="1160">
      <formula>IF(P26="DE",TRUE,FALSE)</formula>
    </cfRule>
    <cfRule type="expression" dxfId="5704" priority="1161">
      <formula>IF(P26="DST",TRUE,FALSE)</formula>
    </cfRule>
    <cfRule type="expression" dxfId="5703" priority="1162">
      <formula>IF(P26="K",TRUE,FALSE)</formula>
    </cfRule>
    <cfRule type="expression" dxfId="5702" priority="1158">
      <formula>IF(P26="LB",TRUE,FALSE)</formula>
    </cfRule>
    <cfRule type="expression" dxfId="5701" priority="1164">
      <formula>IF(P26="WR",TRUE,FALSE)</formula>
    </cfRule>
    <cfRule type="expression" dxfId="5700" priority="1165">
      <formula>IF(P26="RB",TRUE,FALSE)</formula>
    </cfRule>
    <cfRule type="expression" dxfId="5699" priority="1166">
      <formula>IF(P26="QB",TRUE,FALSE)</formula>
    </cfRule>
    <cfRule type="expression" dxfId="5698" priority="1163">
      <formula>IF(P26="TE",TRUE,FALSE)</formula>
    </cfRule>
  </conditionalFormatting>
  <conditionalFormatting sqref="Q28">
    <cfRule type="expression" dxfId="5697" priority="902">
      <formula>IF(P28="QB",TRUE,FALSE)</formula>
    </cfRule>
    <cfRule type="expression" dxfId="5696" priority="901">
      <formula>IF(P28="RB",TRUE,FALSE)</formula>
    </cfRule>
    <cfRule type="expression" dxfId="5695" priority="892">
      <formula>IF(P28="S",TRUE,FALSE)</formula>
    </cfRule>
    <cfRule type="expression" dxfId="5694" priority="893">
      <formula>IF(P28="CB",TRUE,FALSE)</formula>
    </cfRule>
    <cfRule type="expression" dxfId="5693" priority="894">
      <formula>IF(P28="LB",TRUE,FALSE)</formula>
    </cfRule>
    <cfRule type="expression" dxfId="5692" priority="895">
      <formula>IF(P28="DT",TRUE,FALSE)</formula>
    </cfRule>
    <cfRule type="expression" dxfId="5691" priority="896">
      <formula>IF(P28="DE",TRUE,FALSE)</formula>
    </cfRule>
    <cfRule type="expression" dxfId="5690" priority="897">
      <formula>IF(P28="DST",TRUE,FALSE)</formula>
    </cfRule>
    <cfRule type="expression" dxfId="5689" priority="898">
      <formula>IF(P28="K",TRUE,FALSE)</formula>
    </cfRule>
    <cfRule type="expression" dxfId="5688" priority="899">
      <formula>IF(P28="TE",TRUE,FALSE)</formula>
    </cfRule>
    <cfRule type="expression" dxfId="5687" priority="900">
      <formula>IF(P28="WR",TRUE,FALSE)</formula>
    </cfRule>
  </conditionalFormatting>
  <conditionalFormatting sqref="Q30">
    <cfRule type="expression" dxfId="5686" priority="631">
      <formula>IF(P30="DT",TRUE,FALSE)</formula>
    </cfRule>
    <cfRule type="expression" dxfId="5685" priority="630">
      <formula>IF(P30="LB",TRUE,FALSE)</formula>
    </cfRule>
    <cfRule type="expression" dxfId="5684" priority="637">
      <formula>IF(P30="RB",TRUE,FALSE)</formula>
    </cfRule>
    <cfRule type="expression" dxfId="5683" priority="632">
      <formula>IF(P30="DE",TRUE,FALSE)</formula>
    </cfRule>
    <cfRule type="expression" dxfId="5682" priority="633">
      <formula>IF(P30="DST",TRUE,FALSE)</formula>
    </cfRule>
    <cfRule type="expression" dxfId="5681" priority="634">
      <formula>IF(P30="K",TRUE,FALSE)</formula>
    </cfRule>
    <cfRule type="expression" dxfId="5680" priority="635">
      <formula>IF(P30="TE",TRUE,FALSE)</formula>
    </cfRule>
    <cfRule type="expression" dxfId="5679" priority="636">
      <formula>IF(P30="WR",TRUE,FALSE)</formula>
    </cfRule>
    <cfRule type="expression" dxfId="5678" priority="629">
      <formula>IF(P30="CB",TRUE,FALSE)</formula>
    </cfRule>
    <cfRule type="expression" dxfId="5677" priority="628">
      <formula>IF(P30="S",TRUE,FALSE)</formula>
    </cfRule>
    <cfRule type="expression" dxfId="5676" priority="638">
      <formula>IF(P30="QB",TRUE,FALSE)</formula>
    </cfRule>
  </conditionalFormatting>
  <conditionalFormatting sqref="Q32">
    <cfRule type="expression" dxfId="5675" priority="368">
      <formula>IF(P32="DE",TRUE,FALSE)</formula>
    </cfRule>
    <cfRule type="expression" dxfId="5674" priority="367">
      <formula>IF(P32="DT",TRUE,FALSE)</formula>
    </cfRule>
    <cfRule type="expression" dxfId="5673" priority="366">
      <formula>IF(P32="LB",TRUE,FALSE)</formula>
    </cfRule>
    <cfRule type="expression" dxfId="5672" priority="365">
      <formula>IF(P32="CB",TRUE,FALSE)</formula>
    </cfRule>
    <cfRule type="expression" dxfId="5671" priority="364">
      <formula>IF(P32="S",TRUE,FALSE)</formula>
    </cfRule>
    <cfRule type="expression" dxfId="5670" priority="374">
      <formula>IF(P32="QB",TRUE,FALSE)</formula>
    </cfRule>
    <cfRule type="expression" dxfId="5669" priority="373">
      <formula>IF(P32="RB",TRUE,FALSE)</formula>
    </cfRule>
    <cfRule type="expression" dxfId="5668" priority="372">
      <formula>IF(P32="WR",TRUE,FALSE)</formula>
    </cfRule>
    <cfRule type="expression" dxfId="5667" priority="371">
      <formula>IF(P32="TE",TRUE,FALSE)</formula>
    </cfRule>
    <cfRule type="expression" dxfId="5666" priority="369">
      <formula>IF(P32="DST",TRUE,FALSE)</formula>
    </cfRule>
    <cfRule type="expression" dxfId="5665" priority="370">
      <formula>IF(P32="K",TRUE,FALSE)</formula>
    </cfRule>
  </conditionalFormatting>
  <conditionalFormatting sqref="Q34">
    <cfRule type="expression" dxfId="5664" priority="97">
      <formula>IF(P34="WR",TRUE,FALSE)</formula>
    </cfRule>
    <cfRule type="expression" dxfId="5663" priority="96">
      <formula>IF(P34="TE",TRUE,FALSE)</formula>
    </cfRule>
    <cfRule type="expression" dxfId="5662" priority="98">
      <formula>IF(P34="RB",TRUE,FALSE)</formula>
    </cfRule>
    <cfRule type="expression" dxfId="5661" priority="99">
      <formula>IF(P34="QB",TRUE,FALSE)</formula>
    </cfRule>
    <cfRule type="expression" dxfId="5660" priority="91">
      <formula>IF(P34="LB",TRUE,FALSE)</formula>
    </cfRule>
    <cfRule type="expression" dxfId="5659" priority="90">
      <formula>IF(P34="CB",TRUE,FALSE)</formula>
    </cfRule>
    <cfRule type="expression" dxfId="5658" priority="89">
      <formula>IF(P34="S",TRUE,FALSE)</formula>
    </cfRule>
    <cfRule type="expression" dxfId="5657" priority="92">
      <formula>IF(P34="DT",TRUE,FALSE)</formula>
    </cfRule>
    <cfRule type="expression" dxfId="5656" priority="93">
      <formula>IF(P34="DE",TRUE,FALSE)</formula>
    </cfRule>
    <cfRule type="expression" dxfId="5655" priority="94">
      <formula>IF(P34="DST",TRUE,FALSE)</formula>
    </cfRule>
    <cfRule type="expression" dxfId="5654" priority="95">
      <formula>IF(P34="K",TRUE,FALSE)</formula>
    </cfRule>
  </conditionalFormatting>
  <conditionalFormatting sqref="R4">
    <cfRule type="expression" dxfId="5653" priority="4052">
      <formula>IF(R4="DT",TRUE,FALSE)</formula>
    </cfRule>
    <cfRule type="expression" dxfId="5652" priority="4058">
      <formula>IF(R4="RB",TRUE,FALSE)</formula>
    </cfRule>
    <cfRule type="expression" dxfId="5651" priority="4050">
      <formula>IF(R4="CB",TRUE,FALSE)</formula>
    </cfRule>
    <cfRule type="expression" dxfId="5650" priority="4056">
      <formula>IF(R4="TE",TRUE,FALSE)</formula>
    </cfRule>
    <cfRule type="expression" dxfId="5649" priority="4055">
      <formula>IF(R4="K",TRUE,FALSE)</formula>
    </cfRule>
    <cfRule type="expression" dxfId="5648" priority="4054">
      <formula>IF(R4="DST",TRUE,FALSE)</formula>
    </cfRule>
    <cfRule type="expression" dxfId="5647" priority="4053">
      <formula>IF(R4="DE",TRUE,FALSE)</formula>
    </cfRule>
    <cfRule type="expression" dxfId="5646" priority="4059">
      <formula>IF(R4="QB",TRUE,FALSE)</formula>
    </cfRule>
    <cfRule type="expression" dxfId="5645" priority="4057">
      <formula>IF(R4="WR",TRUE,FALSE)</formula>
    </cfRule>
    <cfRule type="expression" dxfId="5644" priority="4049">
      <formula>IF(R4="S",TRUE,FALSE)</formula>
    </cfRule>
    <cfRule type="expression" dxfId="5643" priority="4051">
      <formula>IF(R4="LB",TRUE,FALSE)</formula>
    </cfRule>
  </conditionalFormatting>
  <conditionalFormatting sqref="R6">
    <cfRule type="expression" dxfId="5642" priority="3790">
      <formula>IF(R6="DST",TRUE,FALSE)</formula>
    </cfRule>
    <cfRule type="expression" dxfId="5641" priority="3789">
      <formula>IF(R6="DE",TRUE,FALSE)</formula>
    </cfRule>
    <cfRule type="expression" dxfId="5640" priority="3788">
      <formula>IF(R6="DT",TRUE,FALSE)</formula>
    </cfRule>
    <cfRule type="expression" dxfId="5639" priority="3787">
      <formula>IF(R6="LB",TRUE,FALSE)</formula>
    </cfRule>
    <cfRule type="expression" dxfId="5638" priority="3794">
      <formula>IF(R6="RB",TRUE,FALSE)</formula>
    </cfRule>
    <cfRule type="expression" dxfId="5637" priority="3795">
      <formula>IF(R6="QB",TRUE,FALSE)</formula>
    </cfRule>
    <cfRule type="expression" dxfId="5636" priority="3791">
      <formula>IF(R6="K",TRUE,FALSE)</formula>
    </cfRule>
    <cfRule type="expression" dxfId="5635" priority="3785">
      <formula>IF(R6="S",TRUE,FALSE)</formula>
    </cfRule>
    <cfRule type="expression" dxfId="5634" priority="3792">
      <formula>IF(R6="TE",TRUE,FALSE)</formula>
    </cfRule>
    <cfRule type="expression" dxfId="5633" priority="3793">
      <formula>IF(R6="WR",TRUE,FALSE)</formula>
    </cfRule>
    <cfRule type="expression" dxfId="5632" priority="3786">
      <formula>IF(R6="CB",TRUE,FALSE)</formula>
    </cfRule>
  </conditionalFormatting>
  <conditionalFormatting sqref="R8">
    <cfRule type="expression" dxfId="5631" priority="3521">
      <formula>IF(R8="S",TRUE,FALSE)</formula>
    </cfRule>
    <cfRule type="expression" dxfId="5630" priority="3531">
      <formula>IF(R8="QB",TRUE,FALSE)</formula>
    </cfRule>
    <cfRule type="expression" dxfId="5629" priority="3530">
      <formula>IF(R8="RB",TRUE,FALSE)</formula>
    </cfRule>
    <cfRule type="expression" dxfId="5628" priority="3529">
      <formula>IF(R8="WR",TRUE,FALSE)</formula>
    </cfRule>
    <cfRule type="expression" dxfId="5627" priority="3528">
      <formula>IF(R8="TE",TRUE,FALSE)</formula>
    </cfRule>
    <cfRule type="expression" dxfId="5626" priority="3527">
      <formula>IF(R8="K",TRUE,FALSE)</formula>
    </cfRule>
    <cfRule type="expression" dxfId="5625" priority="3526">
      <formula>IF(R8="DST",TRUE,FALSE)</formula>
    </cfRule>
    <cfRule type="expression" dxfId="5624" priority="3525">
      <formula>IF(R8="DE",TRUE,FALSE)</formula>
    </cfRule>
    <cfRule type="expression" dxfId="5623" priority="3524">
      <formula>IF(R8="DT",TRUE,FALSE)</formula>
    </cfRule>
    <cfRule type="expression" dxfId="5622" priority="3523">
      <formula>IF(R8="LB",TRUE,FALSE)</formula>
    </cfRule>
    <cfRule type="expression" dxfId="5621" priority="3522">
      <formula>IF(R8="CB",TRUE,FALSE)</formula>
    </cfRule>
  </conditionalFormatting>
  <conditionalFormatting sqref="R10">
    <cfRule type="expression" dxfId="5620" priority="3266">
      <formula>IF(R10="RB",TRUE,FALSE)</formula>
    </cfRule>
    <cfRule type="expression" dxfId="5619" priority="3267">
      <formula>IF(R10="QB",TRUE,FALSE)</formula>
    </cfRule>
    <cfRule type="expression" dxfId="5618" priority="3257">
      <formula>IF(R10="S",TRUE,FALSE)</formula>
    </cfRule>
    <cfRule type="expression" dxfId="5617" priority="3264">
      <formula>IF(R10="TE",TRUE,FALSE)</formula>
    </cfRule>
    <cfRule type="expression" dxfId="5616" priority="3265">
      <formula>IF(R10="WR",TRUE,FALSE)</formula>
    </cfRule>
    <cfRule type="expression" dxfId="5615" priority="3263">
      <formula>IF(R10="K",TRUE,FALSE)</formula>
    </cfRule>
    <cfRule type="expression" dxfId="5614" priority="3262">
      <formula>IF(R10="DST",TRUE,FALSE)</formula>
    </cfRule>
    <cfRule type="expression" dxfId="5613" priority="3261">
      <formula>IF(R10="DE",TRUE,FALSE)</formula>
    </cfRule>
    <cfRule type="expression" dxfId="5612" priority="3260">
      <formula>IF(R10="DT",TRUE,FALSE)</formula>
    </cfRule>
    <cfRule type="expression" dxfId="5611" priority="3259">
      <formula>IF(R10="LB",TRUE,FALSE)</formula>
    </cfRule>
    <cfRule type="expression" dxfId="5610" priority="3258">
      <formula>IF(R10="CB",TRUE,FALSE)</formula>
    </cfRule>
  </conditionalFormatting>
  <conditionalFormatting sqref="R12">
    <cfRule type="expression" dxfId="5609" priority="2997">
      <formula>IF(R12="DE",TRUE,FALSE)</formula>
    </cfRule>
    <cfRule type="expression" dxfId="5608" priority="2994">
      <formula>IF(R12="CB",TRUE,FALSE)</formula>
    </cfRule>
    <cfRule type="expression" dxfId="5607" priority="3000">
      <formula>IF(R12="TE",TRUE,FALSE)</formula>
    </cfRule>
    <cfRule type="expression" dxfId="5606" priority="2998">
      <formula>IF(R12="DST",TRUE,FALSE)</formula>
    </cfRule>
    <cfRule type="expression" dxfId="5605" priority="3001">
      <formula>IF(R12="WR",TRUE,FALSE)</formula>
    </cfRule>
    <cfRule type="expression" dxfId="5604" priority="2995">
      <formula>IF(R12="LB",TRUE,FALSE)</formula>
    </cfRule>
    <cfRule type="expression" dxfId="5603" priority="3002">
      <formula>IF(R12="RB",TRUE,FALSE)</formula>
    </cfRule>
    <cfRule type="expression" dxfId="5602" priority="2999">
      <formula>IF(R12="K",TRUE,FALSE)</formula>
    </cfRule>
    <cfRule type="expression" dxfId="5601" priority="2996">
      <formula>IF(R12="DT",TRUE,FALSE)</formula>
    </cfRule>
    <cfRule type="expression" dxfId="5600" priority="3003">
      <formula>IF(R12="QB",TRUE,FALSE)</formula>
    </cfRule>
    <cfRule type="expression" dxfId="5599" priority="2993">
      <formula>IF(R12="S",TRUE,FALSE)</formula>
    </cfRule>
  </conditionalFormatting>
  <conditionalFormatting sqref="R14">
    <cfRule type="expression" dxfId="5598" priority="2733">
      <formula>IF(R14="DE",TRUE,FALSE)</formula>
    </cfRule>
    <cfRule type="expression" dxfId="5597" priority="2734">
      <formula>IF(R14="DST",TRUE,FALSE)</formula>
    </cfRule>
    <cfRule type="expression" dxfId="5596" priority="2732">
      <formula>IF(R14="DT",TRUE,FALSE)</formula>
    </cfRule>
    <cfRule type="expression" dxfId="5595" priority="2738">
      <formula>IF(R14="RB",TRUE,FALSE)</formula>
    </cfRule>
    <cfRule type="expression" dxfId="5594" priority="2735">
      <formula>IF(R14="K",TRUE,FALSE)</formula>
    </cfRule>
    <cfRule type="expression" dxfId="5593" priority="2729">
      <formula>IF(R14="S",TRUE,FALSE)</formula>
    </cfRule>
    <cfRule type="expression" dxfId="5592" priority="2736">
      <formula>IF(R14="TE",TRUE,FALSE)</formula>
    </cfRule>
    <cfRule type="expression" dxfId="5591" priority="2737">
      <formula>IF(R14="WR",TRUE,FALSE)</formula>
    </cfRule>
    <cfRule type="expression" dxfId="5590" priority="2730">
      <formula>IF(R14="CB",TRUE,FALSE)</formula>
    </cfRule>
    <cfRule type="expression" dxfId="5589" priority="2739">
      <formula>IF(R14="QB",TRUE,FALSE)</formula>
    </cfRule>
    <cfRule type="expression" dxfId="5588" priority="2731">
      <formula>IF(R14="LB",TRUE,FALSE)</formula>
    </cfRule>
  </conditionalFormatting>
  <conditionalFormatting sqref="R16">
    <cfRule type="expression" dxfId="5587" priority="2471">
      <formula>IF(R16="K",TRUE,FALSE)</formula>
    </cfRule>
    <cfRule type="expression" dxfId="5586" priority="2465">
      <formula>IF(R16="S",TRUE,FALSE)</formula>
    </cfRule>
    <cfRule type="expression" dxfId="5585" priority="2472">
      <formula>IF(R16="TE",TRUE,FALSE)</formula>
    </cfRule>
    <cfRule type="expression" dxfId="5584" priority="2473">
      <formula>IF(R16="WR",TRUE,FALSE)</formula>
    </cfRule>
    <cfRule type="expression" dxfId="5583" priority="2475">
      <formula>IF(R16="QB",TRUE,FALSE)</formula>
    </cfRule>
    <cfRule type="expression" dxfId="5582" priority="2474">
      <formula>IF(R16="RB",TRUE,FALSE)</formula>
    </cfRule>
    <cfRule type="expression" dxfId="5581" priority="2466">
      <formula>IF(R16="CB",TRUE,FALSE)</formula>
    </cfRule>
    <cfRule type="expression" dxfId="5580" priority="2467">
      <formula>IF(R16="LB",TRUE,FALSE)</formula>
    </cfRule>
    <cfRule type="expression" dxfId="5579" priority="2468">
      <formula>IF(R16="DT",TRUE,FALSE)</formula>
    </cfRule>
    <cfRule type="expression" dxfId="5578" priority="2469">
      <formula>IF(R16="DE",TRUE,FALSE)</formula>
    </cfRule>
    <cfRule type="expression" dxfId="5577" priority="2470">
      <formula>IF(R16="DST",TRUE,FALSE)</formula>
    </cfRule>
  </conditionalFormatting>
  <conditionalFormatting sqref="R18">
    <cfRule type="expression" dxfId="5576" priority="2202">
      <formula>IF(R18="CB",TRUE,FALSE)</formula>
    </cfRule>
    <cfRule type="expression" dxfId="5575" priority="2209">
      <formula>IF(R18="WR",TRUE,FALSE)</formula>
    </cfRule>
    <cfRule type="expression" dxfId="5574" priority="2203">
      <formula>IF(R18="LB",TRUE,FALSE)</formula>
    </cfRule>
    <cfRule type="expression" dxfId="5573" priority="2211">
      <formula>IF(R18="QB",TRUE,FALSE)</formula>
    </cfRule>
    <cfRule type="expression" dxfId="5572" priority="2201">
      <formula>IF(R18="S",TRUE,FALSE)</formula>
    </cfRule>
    <cfRule type="expression" dxfId="5571" priority="2210">
      <formula>IF(R18="RB",TRUE,FALSE)</formula>
    </cfRule>
    <cfRule type="expression" dxfId="5570" priority="2204">
      <formula>IF(R18="DT",TRUE,FALSE)</formula>
    </cfRule>
    <cfRule type="expression" dxfId="5569" priority="2205">
      <formula>IF(R18="DE",TRUE,FALSE)</formula>
    </cfRule>
    <cfRule type="expression" dxfId="5568" priority="2206">
      <formula>IF(R18="DST",TRUE,FALSE)</formula>
    </cfRule>
    <cfRule type="expression" dxfId="5567" priority="2207">
      <formula>IF(R18="K",TRUE,FALSE)</formula>
    </cfRule>
    <cfRule type="expression" dxfId="5566" priority="2208">
      <formula>IF(R18="TE",TRUE,FALSE)</formula>
    </cfRule>
  </conditionalFormatting>
  <conditionalFormatting sqref="R20">
    <cfRule type="expression" dxfId="5565" priority="1940">
      <formula>IF(R20="DT",TRUE,FALSE)</formula>
    </cfRule>
    <cfRule type="expression" dxfId="5564" priority="1947">
      <formula>IF(R20="QB",TRUE,FALSE)</formula>
    </cfRule>
    <cfRule type="expression" dxfId="5563" priority="1946">
      <formula>IF(R20="RB",TRUE,FALSE)</formula>
    </cfRule>
    <cfRule type="expression" dxfId="5562" priority="1945">
      <formula>IF(R20="WR",TRUE,FALSE)</formula>
    </cfRule>
    <cfRule type="expression" dxfId="5561" priority="1944">
      <formula>IF(R20="TE",TRUE,FALSE)</formula>
    </cfRule>
    <cfRule type="expression" dxfId="5560" priority="1943">
      <formula>IF(R20="K",TRUE,FALSE)</formula>
    </cfRule>
    <cfRule type="expression" dxfId="5559" priority="1942">
      <formula>IF(R20="DST",TRUE,FALSE)</formula>
    </cfRule>
    <cfRule type="expression" dxfId="5558" priority="1937">
      <formula>IF(R20="S",TRUE,FALSE)</formula>
    </cfRule>
    <cfRule type="expression" dxfId="5557" priority="1938">
      <formula>IF(R20="CB",TRUE,FALSE)</formula>
    </cfRule>
    <cfRule type="expression" dxfId="5556" priority="1939">
      <formula>IF(R20="LB",TRUE,FALSE)</formula>
    </cfRule>
    <cfRule type="expression" dxfId="5555" priority="1941">
      <formula>IF(R20="DE",TRUE,FALSE)</formula>
    </cfRule>
  </conditionalFormatting>
  <conditionalFormatting sqref="R22">
    <cfRule type="expression" dxfId="5554" priority="1673">
      <formula>IF(R22="S",TRUE,FALSE)</formula>
    </cfRule>
    <cfRule type="expression" dxfId="5553" priority="1674">
      <formula>IF(R22="CB",TRUE,FALSE)</formula>
    </cfRule>
    <cfRule type="expression" dxfId="5552" priority="1675">
      <formula>IF(R22="LB",TRUE,FALSE)</formula>
    </cfRule>
    <cfRule type="expression" dxfId="5551" priority="1676">
      <formula>IF(R22="DT",TRUE,FALSE)</formula>
    </cfRule>
    <cfRule type="expression" dxfId="5550" priority="1677">
      <formula>IF(R22="DE",TRUE,FALSE)</formula>
    </cfRule>
    <cfRule type="expression" dxfId="5549" priority="1678">
      <formula>IF(R22="DST",TRUE,FALSE)</formula>
    </cfRule>
    <cfRule type="expression" dxfId="5548" priority="1679">
      <formula>IF(R22="K",TRUE,FALSE)</formula>
    </cfRule>
    <cfRule type="expression" dxfId="5547" priority="1680">
      <formula>IF(R22="TE",TRUE,FALSE)</formula>
    </cfRule>
    <cfRule type="expression" dxfId="5546" priority="1681">
      <formula>IF(R22="WR",TRUE,FALSE)</formula>
    </cfRule>
    <cfRule type="expression" dxfId="5545" priority="1682">
      <formula>IF(R22="RB",TRUE,FALSE)</formula>
    </cfRule>
    <cfRule type="expression" dxfId="5544" priority="1683">
      <formula>IF(R22="QB",TRUE,FALSE)</formula>
    </cfRule>
  </conditionalFormatting>
  <conditionalFormatting sqref="R24">
    <cfRule type="expression" dxfId="5543" priority="1417">
      <formula>IF(R24="WR",TRUE,FALSE)</formula>
    </cfRule>
    <cfRule type="expression" dxfId="5542" priority="1416">
      <formula>IF(R24="TE",TRUE,FALSE)</formula>
    </cfRule>
    <cfRule type="expression" dxfId="5541" priority="1409">
      <formula>IF(R24="S",TRUE,FALSE)</formula>
    </cfRule>
    <cfRule type="expression" dxfId="5540" priority="1410">
      <formula>IF(R24="CB",TRUE,FALSE)</formula>
    </cfRule>
    <cfRule type="expression" dxfId="5539" priority="1411">
      <formula>IF(R24="LB",TRUE,FALSE)</formula>
    </cfRule>
    <cfRule type="expression" dxfId="5538" priority="1412">
      <formula>IF(R24="DT",TRUE,FALSE)</formula>
    </cfRule>
    <cfRule type="expression" dxfId="5537" priority="1414">
      <formula>IF(R24="DST",TRUE,FALSE)</formula>
    </cfRule>
    <cfRule type="expression" dxfId="5536" priority="1415">
      <formula>IF(R24="K",TRUE,FALSE)</formula>
    </cfRule>
    <cfRule type="expression" dxfId="5535" priority="1418">
      <formula>IF(R24="RB",TRUE,FALSE)</formula>
    </cfRule>
    <cfRule type="expression" dxfId="5534" priority="1413">
      <formula>IF(R24="DE",TRUE,FALSE)</formula>
    </cfRule>
    <cfRule type="expression" dxfId="5533" priority="1419">
      <formula>IF(R24="QB",TRUE,FALSE)</formula>
    </cfRule>
  </conditionalFormatting>
  <conditionalFormatting sqref="R26">
    <cfRule type="expression" dxfId="5532" priority="1152">
      <formula>IF(R26="TE",TRUE,FALSE)</formula>
    </cfRule>
    <cfRule type="expression" dxfId="5531" priority="1145">
      <formula>IF(R26="S",TRUE,FALSE)</formula>
    </cfRule>
    <cfRule type="expression" dxfId="5530" priority="1146">
      <formula>IF(R26="CB",TRUE,FALSE)</formula>
    </cfRule>
    <cfRule type="expression" dxfId="5529" priority="1147">
      <formula>IF(R26="LB",TRUE,FALSE)</formula>
    </cfRule>
    <cfRule type="expression" dxfId="5528" priority="1148">
      <formula>IF(R26="DT",TRUE,FALSE)</formula>
    </cfRule>
    <cfRule type="expression" dxfId="5527" priority="1149">
      <formula>IF(R26="DE",TRUE,FALSE)</formula>
    </cfRule>
    <cfRule type="expression" dxfId="5526" priority="1150">
      <formula>IF(R26="DST",TRUE,FALSE)</formula>
    </cfRule>
    <cfRule type="expression" dxfId="5525" priority="1151">
      <formula>IF(R26="K",TRUE,FALSE)</formula>
    </cfRule>
    <cfRule type="expression" dxfId="5524" priority="1153">
      <formula>IF(R26="WR",TRUE,FALSE)</formula>
    </cfRule>
    <cfRule type="expression" dxfId="5523" priority="1154">
      <formula>IF(R26="RB",TRUE,FALSE)</formula>
    </cfRule>
    <cfRule type="expression" dxfId="5522" priority="1155">
      <formula>IF(R26="QB",TRUE,FALSE)</formula>
    </cfRule>
  </conditionalFormatting>
  <conditionalFormatting sqref="R28">
    <cfRule type="expression" dxfId="5521" priority="883">
      <formula>IF(R28="LB",TRUE,FALSE)</formula>
    </cfRule>
    <cfRule type="expression" dxfId="5520" priority="886">
      <formula>IF(R28="DST",TRUE,FALSE)</formula>
    </cfRule>
    <cfRule type="expression" dxfId="5519" priority="884">
      <formula>IF(R28="DT",TRUE,FALSE)</formula>
    </cfRule>
    <cfRule type="expression" dxfId="5518" priority="885">
      <formula>IF(R28="DE",TRUE,FALSE)</formula>
    </cfRule>
    <cfRule type="expression" dxfId="5517" priority="882">
      <formula>IF(R28="CB",TRUE,FALSE)</formula>
    </cfRule>
    <cfRule type="expression" dxfId="5516" priority="881">
      <formula>IF(R28="S",TRUE,FALSE)</formula>
    </cfRule>
    <cfRule type="expression" dxfId="5515" priority="891">
      <formula>IF(R28="QB",TRUE,FALSE)</formula>
    </cfRule>
    <cfRule type="expression" dxfId="5514" priority="890">
      <formula>IF(R28="RB",TRUE,FALSE)</formula>
    </cfRule>
    <cfRule type="expression" dxfId="5513" priority="889">
      <formula>IF(R28="WR",TRUE,FALSE)</formula>
    </cfRule>
    <cfRule type="expression" dxfId="5512" priority="888">
      <formula>IF(R28="TE",TRUE,FALSE)</formula>
    </cfRule>
    <cfRule type="expression" dxfId="5511" priority="887">
      <formula>IF(R28="K",TRUE,FALSE)</formula>
    </cfRule>
  </conditionalFormatting>
  <conditionalFormatting sqref="R30">
    <cfRule type="expression" dxfId="5510" priority="622">
      <formula>IF(R30="DST",TRUE,FALSE)</formula>
    </cfRule>
    <cfRule type="expression" dxfId="5509" priority="626">
      <formula>IF(R30="RB",TRUE,FALSE)</formula>
    </cfRule>
    <cfRule type="expression" dxfId="5508" priority="625">
      <formula>IF(R30="WR",TRUE,FALSE)</formula>
    </cfRule>
    <cfRule type="expression" dxfId="5507" priority="624">
      <formula>IF(R30="TE",TRUE,FALSE)</formula>
    </cfRule>
    <cfRule type="expression" dxfId="5506" priority="621">
      <formula>IF(R30="DE",TRUE,FALSE)</formula>
    </cfRule>
    <cfRule type="expression" dxfId="5505" priority="620">
      <formula>IF(R30="DT",TRUE,FALSE)</formula>
    </cfRule>
    <cfRule type="expression" dxfId="5504" priority="619">
      <formula>IF(R30="LB",TRUE,FALSE)</formula>
    </cfRule>
    <cfRule type="expression" dxfId="5503" priority="618">
      <formula>IF(R30="CB",TRUE,FALSE)</formula>
    </cfRule>
    <cfRule type="expression" dxfId="5502" priority="623">
      <formula>IF(R30="K",TRUE,FALSE)</formula>
    </cfRule>
    <cfRule type="expression" dxfId="5501" priority="617">
      <formula>IF(R30="S",TRUE,FALSE)</formula>
    </cfRule>
    <cfRule type="expression" dxfId="5500" priority="627">
      <formula>IF(R30="QB",TRUE,FALSE)</formula>
    </cfRule>
  </conditionalFormatting>
  <conditionalFormatting sqref="R32">
    <cfRule type="expression" dxfId="5499" priority="361">
      <formula>IF(R32="WR",TRUE,FALSE)</formula>
    </cfRule>
    <cfRule type="expression" dxfId="5498" priority="363">
      <formula>IF(R32="QB",TRUE,FALSE)</formula>
    </cfRule>
    <cfRule type="expression" dxfId="5497" priority="362">
      <formula>IF(R32="RB",TRUE,FALSE)</formula>
    </cfRule>
    <cfRule type="expression" dxfId="5496" priority="360">
      <formula>IF(R32="TE",TRUE,FALSE)</formula>
    </cfRule>
    <cfRule type="expression" dxfId="5495" priority="359">
      <formula>IF(R32="K",TRUE,FALSE)</formula>
    </cfRule>
    <cfRule type="expression" dxfId="5494" priority="358">
      <formula>IF(R32="DST",TRUE,FALSE)</formula>
    </cfRule>
    <cfRule type="expression" dxfId="5493" priority="357">
      <formula>IF(R32="DE",TRUE,FALSE)</formula>
    </cfRule>
    <cfRule type="expression" dxfId="5492" priority="355">
      <formula>IF(R32="LB",TRUE,FALSE)</formula>
    </cfRule>
    <cfRule type="expression" dxfId="5491" priority="354">
      <formula>IF(R32="CB",TRUE,FALSE)</formula>
    </cfRule>
    <cfRule type="expression" dxfId="5490" priority="356">
      <formula>IF(R32="DT",TRUE,FALSE)</formula>
    </cfRule>
    <cfRule type="expression" dxfId="5489" priority="353">
      <formula>IF(R32="S",TRUE,FALSE)</formula>
    </cfRule>
  </conditionalFormatting>
  <conditionalFormatting sqref="R34">
    <cfRule type="expression" dxfId="5488" priority="86">
      <formula>IF(R34="WR",TRUE,FALSE)</formula>
    </cfRule>
    <cfRule type="expression" dxfId="5487" priority="82">
      <formula>IF(R34="DE",TRUE,FALSE)</formula>
    </cfRule>
    <cfRule type="expression" dxfId="5486" priority="83">
      <formula>IF(R34="DST",TRUE,FALSE)</formula>
    </cfRule>
    <cfRule type="expression" dxfId="5485" priority="87">
      <formula>IF(R34="RB",TRUE,FALSE)</formula>
    </cfRule>
    <cfRule type="expression" dxfId="5484" priority="84">
      <formula>IF(R34="K",TRUE,FALSE)</formula>
    </cfRule>
    <cfRule type="expression" dxfId="5483" priority="85">
      <formula>IF(R34="TE",TRUE,FALSE)</formula>
    </cfRule>
    <cfRule type="expression" dxfId="5482" priority="88">
      <formula>IF(R34="QB",TRUE,FALSE)</formula>
    </cfRule>
    <cfRule type="expression" dxfId="5481" priority="81">
      <formula>IF(R34="DT",TRUE,FALSE)</formula>
    </cfRule>
    <cfRule type="expression" dxfId="5480" priority="80">
      <formula>IF(R34="LB",TRUE,FALSE)</formula>
    </cfRule>
    <cfRule type="expression" dxfId="5479" priority="79">
      <formula>IF(R34="CB",TRUE,FALSE)</formula>
    </cfRule>
    <cfRule type="expression" dxfId="5478" priority="78">
      <formula>IF(R34="S",TRUE,FALSE)</formula>
    </cfRule>
  </conditionalFormatting>
  <conditionalFormatting sqref="S4">
    <cfRule type="expression" dxfId="5477" priority="4044">
      <formula>IF(R4="K",TRUE,FALSE)</formula>
    </cfRule>
    <cfRule type="expression" dxfId="5476" priority="4046">
      <formula>IF(R4="WR",TRUE,FALSE)</formula>
    </cfRule>
    <cfRule type="expression" dxfId="5475" priority="4047">
      <formula>IF(R4="RB",TRUE,FALSE)</formula>
    </cfRule>
    <cfRule type="expression" dxfId="5474" priority="4045">
      <formula>IF(R4="TE",TRUE,FALSE)</formula>
    </cfRule>
    <cfRule type="expression" dxfId="5473" priority="4048">
      <formula>IF(R4="QB",TRUE,FALSE)</formula>
    </cfRule>
    <cfRule type="expression" dxfId="5472" priority="4041">
      <formula>IF(R4="DT",TRUE,FALSE)</formula>
    </cfRule>
    <cfRule type="expression" dxfId="5471" priority="4038">
      <formula>IF(R4="S",TRUE,FALSE)</formula>
    </cfRule>
    <cfRule type="expression" dxfId="5470" priority="4039">
      <formula>IF(R4="CB",TRUE,FALSE)</formula>
    </cfRule>
    <cfRule type="expression" dxfId="5469" priority="4040">
      <formula>IF(R4="LB",TRUE,FALSE)</formula>
    </cfRule>
    <cfRule type="expression" dxfId="5468" priority="4042">
      <formula>IF(R4="DE",TRUE,FALSE)</formula>
    </cfRule>
    <cfRule type="expression" dxfId="5467" priority="4043">
      <formula>IF(R4="DST",TRUE,FALSE)</formula>
    </cfRule>
  </conditionalFormatting>
  <conditionalFormatting sqref="S6">
    <cfRule type="expression" dxfId="5466" priority="3783">
      <formula>IF(R6="RB",TRUE,FALSE)</formula>
    </cfRule>
    <cfRule type="expression" dxfId="5465" priority="3782">
      <formula>IF(R6="WR",TRUE,FALSE)</formula>
    </cfRule>
    <cfRule type="expression" dxfId="5464" priority="3781">
      <formula>IF(R6="TE",TRUE,FALSE)</formula>
    </cfRule>
    <cfRule type="expression" dxfId="5463" priority="3779">
      <formula>IF(R6="DST",TRUE,FALSE)</formula>
    </cfRule>
    <cfRule type="expression" dxfId="5462" priority="3778">
      <formula>IF(R6="DE",TRUE,FALSE)</formula>
    </cfRule>
    <cfRule type="expression" dxfId="5461" priority="3777">
      <formula>IF(R6="DT",TRUE,FALSE)</formula>
    </cfRule>
    <cfRule type="expression" dxfId="5460" priority="3775">
      <formula>IF(R6="CB",TRUE,FALSE)</formula>
    </cfRule>
    <cfRule type="expression" dxfId="5459" priority="3776">
      <formula>IF(R6="LB",TRUE,FALSE)</formula>
    </cfRule>
    <cfRule type="expression" dxfId="5458" priority="3784">
      <formula>IF(R6="QB",TRUE,FALSE)</formula>
    </cfRule>
    <cfRule type="expression" dxfId="5457" priority="3774">
      <formula>IF(R6="S",TRUE,FALSE)</formula>
    </cfRule>
    <cfRule type="expression" dxfId="5456" priority="3780">
      <formula>IF(R6="K",TRUE,FALSE)</formula>
    </cfRule>
  </conditionalFormatting>
  <conditionalFormatting sqref="S8">
    <cfRule type="expression" dxfId="5455" priority="3510">
      <formula>IF(R8="S",TRUE,FALSE)</formula>
    </cfRule>
    <cfRule type="expression" dxfId="5454" priority="3511">
      <formula>IF(R8="CB",TRUE,FALSE)</formula>
    </cfRule>
    <cfRule type="expression" dxfId="5453" priority="3519">
      <formula>IF(R8="RB",TRUE,FALSE)</formula>
    </cfRule>
    <cfRule type="expression" dxfId="5452" priority="3512">
      <formula>IF(R8="LB",TRUE,FALSE)</formula>
    </cfRule>
    <cfRule type="expression" dxfId="5451" priority="3513">
      <formula>IF(R8="DT",TRUE,FALSE)</formula>
    </cfRule>
    <cfRule type="expression" dxfId="5450" priority="3516">
      <formula>IF(R8="K",TRUE,FALSE)</formula>
    </cfRule>
    <cfRule type="expression" dxfId="5449" priority="3517">
      <formula>IF(R8="TE",TRUE,FALSE)</formula>
    </cfRule>
    <cfRule type="expression" dxfId="5448" priority="3518">
      <formula>IF(R8="WR",TRUE,FALSE)</formula>
    </cfRule>
    <cfRule type="expression" dxfId="5447" priority="3520">
      <formula>IF(R8="QB",TRUE,FALSE)</formula>
    </cfRule>
    <cfRule type="expression" dxfId="5446" priority="3514">
      <formula>IF(R8="DE",TRUE,FALSE)</formula>
    </cfRule>
    <cfRule type="expression" dxfId="5445" priority="3515">
      <formula>IF(R8="DST",TRUE,FALSE)</formula>
    </cfRule>
  </conditionalFormatting>
  <conditionalFormatting sqref="S10">
    <cfRule type="expression" dxfId="5444" priority="3248">
      <formula>IF(R10="LB",TRUE,FALSE)</formula>
    </cfRule>
    <cfRule type="expression" dxfId="5443" priority="3246">
      <formula>IF(R10="S",TRUE,FALSE)</formula>
    </cfRule>
    <cfRule type="expression" dxfId="5442" priority="3256">
      <formula>IF(R10="QB",TRUE,FALSE)</formula>
    </cfRule>
    <cfRule type="expression" dxfId="5441" priority="3254">
      <formula>IF(R10="WR",TRUE,FALSE)</formula>
    </cfRule>
    <cfRule type="expression" dxfId="5440" priority="3253">
      <formula>IF(R10="TE",TRUE,FALSE)</formula>
    </cfRule>
    <cfRule type="expression" dxfId="5439" priority="3252">
      <formula>IF(R10="K",TRUE,FALSE)</formula>
    </cfRule>
    <cfRule type="expression" dxfId="5438" priority="3251">
      <formula>IF(R10="DST",TRUE,FALSE)</formula>
    </cfRule>
    <cfRule type="expression" dxfId="5437" priority="3250">
      <formula>IF(R10="DE",TRUE,FALSE)</formula>
    </cfRule>
    <cfRule type="expression" dxfId="5436" priority="3249">
      <formula>IF(R10="DT",TRUE,FALSE)</formula>
    </cfRule>
    <cfRule type="expression" dxfId="5435" priority="3247">
      <formula>IF(R10="CB",TRUE,FALSE)</formula>
    </cfRule>
    <cfRule type="expression" dxfId="5434" priority="3255">
      <formula>IF(R10="RB",TRUE,FALSE)</formula>
    </cfRule>
  </conditionalFormatting>
  <conditionalFormatting sqref="S12">
    <cfRule type="expression" dxfId="5433" priority="2989">
      <formula>IF(R12="TE",TRUE,FALSE)</formula>
    </cfRule>
    <cfRule type="expression" dxfId="5432" priority="2988">
      <formula>IF(R12="K",TRUE,FALSE)</formula>
    </cfRule>
    <cfRule type="expression" dxfId="5431" priority="2987">
      <formula>IF(R12="DST",TRUE,FALSE)</formula>
    </cfRule>
    <cfRule type="expression" dxfId="5430" priority="2990">
      <formula>IF(R12="WR",TRUE,FALSE)</formula>
    </cfRule>
    <cfRule type="expression" dxfId="5429" priority="2985">
      <formula>IF(R12="DT",TRUE,FALSE)</formula>
    </cfRule>
    <cfRule type="expression" dxfId="5428" priority="2991">
      <formula>IF(R12="RB",TRUE,FALSE)</formula>
    </cfRule>
    <cfRule type="expression" dxfId="5427" priority="2984">
      <formula>IF(R12="LB",TRUE,FALSE)</formula>
    </cfRule>
    <cfRule type="expression" dxfId="5426" priority="2983">
      <formula>IF(R12="CB",TRUE,FALSE)</formula>
    </cfRule>
    <cfRule type="expression" dxfId="5425" priority="2986">
      <formula>IF(R12="DE",TRUE,FALSE)</formula>
    </cfRule>
    <cfRule type="expression" dxfId="5424" priority="2992">
      <formula>IF(R12="QB",TRUE,FALSE)</formula>
    </cfRule>
    <cfRule type="expression" dxfId="5423" priority="2982">
      <formula>IF(R12="S",TRUE,FALSE)</formula>
    </cfRule>
  </conditionalFormatting>
  <conditionalFormatting sqref="S14">
    <cfRule type="expression" dxfId="5422" priority="2724">
      <formula>IF(R14="K",TRUE,FALSE)</formula>
    </cfRule>
    <cfRule type="expression" dxfId="5421" priority="2725">
      <formula>IF(R14="TE",TRUE,FALSE)</formula>
    </cfRule>
    <cfRule type="expression" dxfId="5420" priority="2726">
      <formula>IF(R14="WR",TRUE,FALSE)</formula>
    </cfRule>
    <cfRule type="expression" dxfId="5419" priority="2727">
      <formula>IF(R14="RB",TRUE,FALSE)</formula>
    </cfRule>
    <cfRule type="expression" dxfId="5418" priority="2728">
      <formula>IF(R14="QB",TRUE,FALSE)</formula>
    </cfRule>
    <cfRule type="expression" dxfId="5417" priority="2720">
      <formula>IF(R14="LB",TRUE,FALSE)</formula>
    </cfRule>
    <cfRule type="expression" dxfId="5416" priority="2718">
      <formula>IF(R14="S",TRUE,FALSE)</formula>
    </cfRule>
    <cfRule type="expression" dxfId="5415" priority="2719">
      <formula>IF(R14="CB",TRUE,FALSE)</formula>
    </cfRule>
    <cfRule type="expression" dxfId="5414" priority="2721">
      <formula>IF(R14="DT",TRUE,FALSE)</formula>
    </cfRule>
    <cfRule type="expression" dxfId="5413" priority="2722">
      <formula>IF(R14="DE",TRUE,FALSE)</formula>
    </cfRule>
    <cfRule type="expression" dxfId="5412" priority="2723">
      <formula>IF(R14="DST",TRUE,FALSE)</formula>
    </cfRule>
  </conditionalFormatting>
  <conditionalFormatting sqref="S16">
    <cfRule type="expression" dxfId="5411" priority="2462">
      <formula>IF(R16="WR",TRUE,FALSE)</formula>
    </cfRule>
    <cfRule type="expression" dxfId="5410" priority="2457">
      <formula>IF(R16="DT",TRUE,FALSE)</formula>
    </cfRule>
    <cfRule type="expression" dxfId="5409" priority="2454">
      <formula>IF(R16="S",TRUE,FALSE)</formula>
    </cfRule>
    <cfRule type="expression" dxfId="5408" priority="2456">
      <formula>IF(R16="LB",TRUE,FALSE)</formula>
    </cfRule>
    <cfRule type="expression" dxfId="5407" priority="2464">
      <formula>IF(R16="QB",TRUE,FALSE)</formula>
    </cfRule>
    <cfRule type="expression" dxfId="5406" priority="2461">
      <formula>IF(R16="TE",TRUE,FALSE)</formula>
    </cfRule>
    <cfRule type="expression" dxfId="5405" priority="2455">
      <formula>IF(R16="CB",TRUE,FALSE)</formula>
    </cfRule>
    <cfRule type="expression" dxfId="5404" priority="2460">
      <formula>IF(R16="K",TRUE,FALSE)</formula>
    </cfRule>
    <cfRule type="expression" dxfId="5403" priority="2463">
      <formula>IF(R16="RB",TRUE,FALSE)</formula>
    </cfRule>
    <cfRule type="expression" dxfId="5402" priority="2459">
      <formula>IF(R16="DST",TRUE,FALSE)</formula>
    </cfRule>
    <cfRule type="expression" dxfId="5401" priority="2458">
      <formula>IF(R16="DE",TRUE,FALSE)</formula>
    </cfRule>
  </conditionalFormatting>
  <conditionalFormatting sqref="S18">
    <cfRule type="expression" dxfId="5400" priority="2194">
      <formula>IF(R18="DE",TRUE,FALSE)</formula>
    </cfRule>
    <cfRule type="expression" dxfId="5399" priority="2200">
      <formula>IF(R18="QB",TRUE,FALSE)</formula>
    </cfRule>
    <cfRule type="expression" dxfId="5398" priority="2190">
      <formula>IF(R18="S",TRUE,FALSE)</formula>
    </cfRule>
    <cfRule type="expression" dxfId="5397" priority="2193">
      <formula>IF(R18="DT",TRUE,FALSE)</formula>
    </cfRule>
    <cfRule type="expression" dxfId="5396" priority="2191">
      <formula>IF(R18="CB",TRUE,FALSE)</formula>
    </cfRule>
    <cfRule type="expression" dxfId="5395" priority="2199">
      <formula>IF(R18="RB",TRUE,FALSE)</formula>
    </cfRule>
    <cfRule type="expression" dxfId="5394" priority="2198">
      <formula>IF(R18="WR",TRUE,FALSE)</formula>
    </cfRule>
    <cfRule type="expression" dxfId="5393" priority="2197">
      <formula>IF(R18="TE",TRUE,FALSE)</formula>
    </cfRule>
    <cfRule type="expression" dxfId="5392" priority="2192">
      <formula>IF(R18="LB",TRUE,FALSE)</formula>
    </cfRule>
    <cfRule type="expression" dxfId="5391" priority="2196">
      <formula>IF(R18="K",TRUE,FALSE)</formula>
    </cfRule>
    <cfRule type="expression" dxfId="5390" priority="2195">
      <formula>IF(R18="DST",TRUE,FALSE)</formula>
    </cfRule>
  </conditionalFormatting>
  <conditionalFormatting sqref="S20">
    <cfRule type="expression" dxfId="5389" priority="1936">
      <formula>IF(R20="QB",TRUE,FALSE)</formula>
    </cfRule>
    <cfRule type="expression" dxfId="5388" priority="1928">
      <formula>IF(R20="LB",TRUE,FALSE)</formula>
    </cfRule>
    <cfRule type="expression" dxfId="5387" priority="1927">
      <formula>IF(R20="CB",TRUE,FALSE)</formula>
    </cfRule>
    <cfRule type="expression" dxfId="5386" priority="1931">
      <formula>IF(R20="DST",TRUE,FALSE)</formula>
    </cfRule>
    <cfRule type="expression" dxfId="5385" priority="1932">
      <formula>IF(R20="K",TRUE,FALSE)</formula>
    </cfRule>
    <cfRule type="expression" dxfId="5384" priority="1929">
      <formula>IF(R20="DT",TRUE,FALSE)</formula>
    </cfRule>
    <cfRule type="expression" dxfId="5383" priority="1926">
      <formula>IF(R20="S",TRUE,FALSE)</formula>
    </cfRule>
    <cfRule type="expression" dxfId="5382" priority="1933">
      <formula>IF(R20="TE",TRUE,FALSE)</formula>
    </cfRule>
    <cfRule type="expression" dxfId="5381" priority="1930">
      <formula>IF(R20="DE",TRUE,FALSE)</formula>
    </cfRule>
    <cfRule type="expression" dxfId="5380" priority="1934">
      <formula>IF(R20="WR",TRUE,FALSE)</formula>
    </cfRule>
    <cfRule type="expression" dxfId="5379" priority="1935">
      <formula>IF(R20="RB",TRUE,FALSE)</formula>
    </cfRule>
  </conditionalFormatting>
  <conditionalFormatting sqref="S22">
    <cfRule type="expression" dxfId="5378" priority="1672">
      <formula>IF(R22="QB",TRUE,FALSE)</formula>
    </cfRule>
    <cfRule type="expression" dxfId="5377" priority="1670">
      <formula>IF(R22="WR",TRUE,FALSE)</formula>
    </cfRule>
    <cfRule type="expression" dxfId="5376" priority="1662">
      <formula>IF(R22="S",TRUE,FALSE)</formula>
    </cfRule>
    <cfRule type="expression" dxfId="5375" priority="1671">
      <formula>IF(R22="RB",TRUE,FALSE)</formula>
    </cfRule>
    <cfRule type="expression" dxfId="5374" priority="1664">
      <formula>IF(R22="LB",TRUE,FALSE)</formula>
    </cfRule>
    <cfRule type="expression" dxfId="5373" priority="1666">
      <formula>IF(R22="DE",TRUE,FALSE)</formula>
    </cfRule>
    <cfRule type="expression" dxfId="5372" priority="1667">
      <formula>IF(R22="DST",TRUE,FALSE)</formula>
    </cfRule>
    <cfRule type="expression" dxfId="5371" priority="1669">
      <formula>IF(R22="TE",TRUE,FALSE)</formula>
    </cfRule>
    <cfRule type="expression" dxfId="5370" priority="1663">
      <formula>IF(R22="CB",TRUE,FALSE)</formula>
    </cfRule>
    <cfRule type="expression" dxfId="5369" priority="1668">
      <formula>IF(R22="K",TRUE,FALSE)</formula>
    </cfRule>
    <cfRule type="expression" dxfId="5368" priority="1665">
      <formula>IF(R22="DT",TRUE,FALSE)</formula>
    </cfRule>
  </conditionalFormatting>
  <conditionalFormatting sqref="S24">
    <cfRule type="expression" dxfId="5367" priority="1399">
      <formula>IF(R24="CB",TRUE,FALSE)</formula>
    </cfRule>
    <cfRule type="expression" dxfId="5366" priority="1401">
      <formula>IF(R24="DT",TRUE,FALSE)</formula>
    </cfRule>
    <cfRule type="expression" dxfId="5365" priority="1402">
      <formula>IF(R24="DE",TRUE,FALSE)</formula>
    </cfRule>
    <cfRule type="expression" dxfId="5364" priority="1403">
      <formula>IF(R24="DST",TRUE,FALSE)</formula>
    </cfRule>
    <cfRule type="expression" dxfId="5363" priority="1404">
      <formula>IF(R24="K",TRUE,FALSE)</formula>
    </cfRule>
    <cfRule type="expression" dxfId="5362" priority="1405">
      <formula>IF(R24="TE",TRUE,FALSE)</formula>
    </cfRule>
    <cfRule type="expression" dxfId="5361" priority="1406">
      <formula>IF(R24="WR",TRUE,FALSE)</formula>
    </cfRule>
    <cfRule type="expression" dxfId="5360" priority="1408">
      <formula>IF(R24="QB",TRUE,FALSE)</formula>
    </cfRule>
    <cfRule type="expression" dxfId="5359" priority="1407">
      <formula>IF(R24="RB",TRUE,FALSE)</formula>
    </cfRule>
    <cfRule type="expression" dxfId="5358" priority="1398">
      <formula>IF(R24="S",TRUE,FALSE)</formula>
    </cfRule>
    <cfRule type="expression" dxfId="5357" priority="1400">
      <formula>IF(R24="LB",TRUE,FALSE)</formula>
    </cfRule>
  </conditionalFormatting>
  <conditionalFormatting sqref="S26">
    <cfRule type="expression" dxfId="5356" priority="1144">
      <formula>IF(R26="QB",TRUE,FALSE)</formula>
    </cfRule>
    <cfRule type="expression" dxfId="5355" priority="1135">
      <formula>IF(R26="CB",TRUE,FALSE)</formula>
    </cfRule>
    <cfRule type="expression" dxfId="5354" priority="1136">
      <formula>IF(R26="LB",TRUE,FALSE)</formula>
    </cfRule>
    <cfRule type="expression" dxfId="5353" priority="1138">
      <formula>IF(R26="DE",TRUE,FALSE)</formula>
    </cfRule>
    <cfRule type="expression" dxfId="5352" priority="1139">
      <formula>IF(R26="DST",TRUE,FALSE)</formula>
    </cfRule>
    <cfRule type="expression" dxfId="5351" priority="1142">
      <formula>IF(R26="WR",TRUE,FALSE)</formula>
    </cfRule>
    <cfRule type="expression" dxfId="5350" priority="1140">
      <formula>IF(R26="K",TRUE,FALSE)</formula>
    </cfRule>
    <cfRule type="expression" dxfId="5349" priority="1141">
      <formula>IF(R26="TE",TRUE,FALSE)</formula>
    </cfRule>
    <cfRule type="expression" dxfId="5348" priority="1134">
      <formula>IF(R26="S",TRUE,FALSE)</formula>
    </cfRule>
    <cfRule type="expression" dxfId="5347" priority="1143">
      <formula>IF(R26="RB",TRUE,FALSE)</formula>
    </cfRule>
    <cfRule type="expression" dxfId="5346" priority="1137">
      <formula>IF(R26="DT",TRUE,FALSE)</formula>
    </cfRule>
  </conditionalFormatting>
  <conditionalFormatting sqref="S28">
    <cfRule type="expression" dxfId="5345" priority="872">
      <formula>IF(R28="LB",TRUE,FALSE)</formula>
    </cfRule>
    <cfRule type="expression" dxfId="5344" priority="873">
      <formula>IF(R28="DT",TRUE,FALSE)</formula>
    </cfRule>
    <cfRule type="expression" dxfId="5343" priority="874">
      <formula>IF(R28="DE",TRUE,FALSE)</formula>
    </cfRule>
    <cfRule type="expression" dxfId="5342" priority="875">
      <formula>IF(R28="DST",TRUE,FALSE)</formula>
    </cfRule>
    <cfRule type="expression" dxfId="5341" priority="877">
      <formula>IF(R28="TE",TRUE,FALSE)</formula>
    </cfRule>
    <cfRule type="expression" dxfId="5340" priority="878">
      <formula>IF(R28="WR",TRUE,FALSE)</formula>
    </cfRule>
    <cfRule type="expression" dxfId="5339" priority="879">
      <formula>IF(R28="RB",TRUE,FALSE)</formula>
    </cfRule>
    <cfRule type="expression" dxfId="5338" priority="880">
      <formula>IF(R28="QB",TRUE,FALSE)</formula>
    </cfRule>
    <cfRule type="expression" dxfId="5337" priority="870">
      <formula>IF(R28="S",TRUE,FALSE)</formula>
    </cfRule>
    <cfRule type="expression" dxfId="5336" priority="871">
      <formula>IF(R28="CB",TRUE,FALSE)</formula>
    </cfRule>
    <cfRule type="expression" dxfId="5335" priority="876">
      <formula>IF(R28="K",TRUE,FALSE)</formula>
    </cfRule>
  </conditionalFormatting>
  <conditionalFormatting sqref="S30">
    <cfRule type="expression" dxfId="5334" priority="615">
      <formula>IF(R30="RB",TRUE,FALSE)</formula>
    </cfRule>
    <cfRule type="expression" dxfId="5333" priority="612">
      <formula>IF(R30="K",TRUE,FALSE)</formula>
    </cfRule>
    <cfRule type="expression" dxfId="5332" priority="613">
      <formula>IF(R30="TE",TRUE,FALSE)</formula>
    </cfRule>
    <cfRule type="expression" dxfId="5331" priority="616">
      <formula>IF(R30="QB",TRUE,FALSE)</formula>
    </cfRule>
    <cfRule type="expression" dxfId="5330" priority="614">
      <formula>IF(R30="WR",TRUE,FALSE)</formula>
    </cfRule>
    <cfRule type="expression" dxfId="5329" priority="606">
      <formula>IF(R30="S",TRUE,FALSE)</formula>
    </cfRule>
    <cfRule type="expression" dxfId="5328" priority="608">
      <formula>IF(R30="LB",TRUE,FALSE)</formula>
    </cfRule>
    <cfRule type="expression" dxfId="5327" priority="609">
      <formula>IF(R30="DT",TRUE,FALSE)</formula>
    </cfRule>
    <cfRule type="expression" dxfId="5326" priority="610">
      <formula>IF(R30="DE",TRUE,FALSE)</formula>
    </cfRule>
    <cfRule type="expression" dxfId="5325" priority="607">
      <formula>IF(R30="CB",TRUE,FALSE)</formula>
    </cfRule>
    <cfRule type="expression" dxfId="5324" priority="611">
      <formula>IF(R30="DST",TRUE,FALSE)</formula>
    </cfRule>
  </conditionalFormatting>
  <conditionalFormatting sqref="S32">
    <cfRule type="expression" dxfId="5323" priority="342">
      <formula>IF(R32="S",TRUE,FALSE)</formula>
    </cfRule>
    <cfRule type="expression" dxfId="5322" priority="343">
      <formula>IF(R32="CB",TRUE,FALSE)</formula>
    </cfRule>
    <cfRule type="expression" dxfId="5321" priority="344">
      <formula>IF(R32="LB",TRUE,FALSE)</formula>
    </cfRule>
    <cfRule type="expression" dxfId="5320" priority="348">
      <formula>IF(R32="K",TRUE,FALSE)</formula>
    </cfRule>
    <cfRule type="expression" dxfId="5319" priority="349">
      <formula>IF(R32="TE",TRUE,FALSE)</formula>
    </cfRule>
    <cfRule type="expression" dxfId="5318" priority="350">
      <formula>IF(R32="WR",TRUE,FALSE)</formula>
    </cfRule>
    <cfRule type="expression" dxfId="5317" priority="351">
      <formula>IF(R32="RB",TRUE,FALSE)</formula>
    </cfRule>
    <cfRule type="expression" dxfId="5316" priority="352">
      <formula>IF(R32="QB",TRUE,FALSE)</formula>
    </cfRule>
    <cfRule type="expression" dxfId="5315" priority="346">
      <formula>IF(R32="DE",TRUE,FALSE)</formula>
    </cfRule>
    <cfRule type="expression" dxfId="5314" priority="345">
      <formula>IF(R32="DT",TRUE,FALSE)</formula>
    </cfRule>
    <cfRule type="expression" dxfId="5313" priority="347">
      <formula>IF(R32="DST",TRUE,FALSE)</formula>
    </cfRule>
  </conditionalFormatting>
  <conditionalFormatting sqref="S34">
    <cfRule type="expression" dxfId="5312" priority="69">
      <formula>IF(R34="LB",TRUE,FALSE)</formula>
    </cfRule>
    <cfRule type="expression" dxfId="5311" priority="77">
      <formula>IF(R34="QB",TRUE,FALSE)</formula>
    </cfRule>
    <cfRule type="expression" dxfId="5310" priority="76">
      <formula>IF(R34="RB",TRUE,FALSE)</formula>
    </cfRule>
    <cfRule type="expression" dxfId="5309" priority="75">
      <formula>IF(R34="WR",TRUE,FALSE)</formula>
    </cfRule>
    <cfRule type="expression" dxfId="5308" priority="70">
      <formula>IF(R34="DT",TRUE,FALSE)</formula>
    </cfRule>
    <cfRule type="expression" dxfId="5307" priority="71">
      <formula>IF(R34="DE",TRUE,FALSE)</formula>
    </cfRule>
    <cfRule type="expression" dxfId="5306" priority="72">
      <formula>IF(R34="DST",TRUE,FALSE)</formula>
    </cfRule>
    <cfRule type="expression" dxfId="5305" priority="74">
      <formula>IF(R34="TE",TRUE,FALSE)</formula>
    </cfRule>
    <cfRule type="expression" dxfId="5304" priority="73">
      <formula>IF(R34="K",TRUE,FALSE)</formula>
    </cfRule>
    <cfRule type="expression" dxfId="5303" priority="67">
      <formula>IF(R34="S",TRUE,FALSE)</formula>
    </cfRule>
    <cfRule type="expression" dxfId="5302" priority="68">
      <formula>IF(R34="CB",TRUE,FALSE)</formula>
    </cfRule>
  </conditionalFormatting>
  <conditionalFormatting sqref="T4">
    <cfRule type="expression" dxfId="5301" priority="4032">
      <formula>IF(T4="DST",TRUE,FALSE)</formula>
    </cfRule>
    <cfRule type="expression" dxfId="5300" priority="4028">
      <formula>IF(T4="CB",TRUE,FALSE)</formula>
    </cfRule>
    <cfRule type="expression" dxfId="5299" priority="4029">
      <formula>IF(T4="LB",TRUE,FALSE)</formula>
    </cfRule>
    <cfRule type="expression" dxfId="5298" priority="4030">
      <formula>IF(T4="DT",TRUE,FALSE)</formula>
    </cfRule>
    <cfRule type="expression" dxfId="5297" priority="4031">
      <formula>IF(T4="DE",TRUE,FALSE)</formula>
    </cfRule>
    <cfRule type="expression" dxfId="5296" priority="4033">
      <formula>IF(T4="K",TRUE,FALSE)</formula>
    </cfRule>
    <cfRule type="expression" dxfId="5295" priority="4034">
      <formula>IF(T4="TE",TRUE,FALSE)</formula>
    </cfRule>
    <cfRule type="expression" dxfId="5294" priority="4035">
      <formula>IF(T4="WR",TRUE,FALSE)</formula>
    </cfRule>
    <cfRule type="expression" dxfId="5293" priority="4036">
      <formula>IF(T4="RB",TRUE,FALSE)</formula>
    </cfRule>
    <cfRule type="expression" dxfId="5292" priority="4037">
      <formula>IF(T4="QB",TRUE,FALSE)</formula>
    </cfRule>
    <cfRule type="expression" dxfId="5291" priority="4027">
      <formula>IF(T4="S",TRUE,FALSE)</formula>
    </cfRule>
  </conditionalFormatting>
  <conditionalFormatting sqref="T6">
    <cfRule type="expression" dxfId="5290" priority="3770">
      <formula>IF(T6="TE",TRUE,FALSE)</formula>
    </cfRule>
    <cfRule type="expression" dxfId="5289" priority="3769">
      <formula>IF(T6="K",TRUE,FALSE)</formula>
    </cfRule>
    <cfRule type="expression" dxfId="5288" priority="3768">
      <formula>IF(T6="DST",TRUE,FALSE)</formula>
    </cfRule>
    <cfRule type="expression" dxfId="5287" priority="3767">
      <formula>IF(T6="DE",TRUE,FALSE)</formula>
    </cfRule>
    <cfRule type="expression" dxfId="5286" priority="3766">
      <formula>IF(T6="DT",TRUE,FALSE)</formula>
    </cfRule>
    <cfRule type="expression" dxfId="5285" priority="3765">
      <formula>IF(T6="LB",TRUE,FALSE)</formula>
    </cfRule>
    <cfRule type="expression" dxfId="5284" priority="3764">
      <formula>IF(T6="CB",TRUE,FALSE)</formula>
    </cfRule>
    <cfRule type="expression" dxfId="5283" priority="3763">
      <formula>IF(T6="S",TRUE,FALSE)</formula>
    </cfRule>
    <cfRule type="expression" dxfId="5282" priority="3772">
      <formula>IF(T6="RB",TRUE,FALSE)</formula>
    </cfRule>
    <cfRule type="expression" dxfId="5281" priority="3773">
      <formula>IF(T6="QB",TRUE,FALSE)</formula>
    </cfRule>
    <cfRule type="expression" dxfId="5280" priority="3771">
      <formula>IF(T6="WR",TRUE,FALSE)</formula>
    </cfRule>
  </conditionalFormatting>
  <conditionalFormatting sqref="T8">
    <cfRule type="expression" dxfId="5279" priority="3507">
      <formula>IF(T8="WR",TRUE,FALSE)</formula>
    </cfRule>
    <cfRule type="expression" dxfId="5278" priority="3503">
      <formula>IF(T8="DE",TRUE,FALSE)</formula>
    </cfRule>
    <cfRule type="expression" dxfId="5277" priority="3500">
      <formula>IF(T8="CB",TRUE,FALSE)</formula>
    </cfRule>
    <cfRule type="expression" dxfId="5276" priority="3502">
      <formula>IF(T8="DT",TRUE,FALSE)</formula>
    </cfRule>
    <cfRule type="expression" dxfId="5275" priority="3501">
      <formula>IF(T8="LB",TRUE,FALSE)</formula>
    </cfRule>
    <cfRule type="expression" dxfId="5274" priority="3506">
      <formula>IF(T8="TE",TRUE,FALSE)</formula>
    </cfRule>
    <cfRule type="expression" dxfId="5273" priority="3508">
      <formula>IF(T8="RB",TRUE,FALSE)</formula>
    </cfRule>
    <cfRule type="expression" dxfId="5272" priority="3504">
      <formula>IF(T8="DST",TRUE,FALSE)</formula>
    </cfRule>
    <cfRule type="expression" dxfId="5271" priority="3509">
      <formula>IF(T8="QB",TRUE,FALSE)</formula>
    </cfRule>
    <cfRule type="expression" dxfId="5270" priority="3505">
      <formula>IF(T8="K",TRUE,FALSE)</formula>
    </cfRule>
    <cfRule type="expression" dxfId="5269" priority="3499">
      <formula>IF(T8="S",TRUE,FALSE)</formula>
    </cfRule>
  </conditionalFormatting>
  <conditionalFormatting sqref="T10">
    <cfRule type="expression" dxfId="5268" priority="3242">
      <formula>IF(T10="TE",TRUE,FALSE)</formula>
    </cfRule>
    <cfRule type="expression" dxfId="5267" priority="3238">
      <formula>IF(T10="DT",TRUE,FALSE)</formula>
    </cfRule>
    <cfRule type="expression" dxfId="5266" priority="3237">
      <formula>IF(T10="LB",TRUE,FALSE)</formula>
    </cfRule>
    <cfRule type="expression" dxfId="5265" priority="3236">
      <formula>IF(T10="CB",TRUE,FALSE)</formula>
    </cfRule>
    <cfRule type="expression" dxfId="5264" priority="3241">
      <formula>IF(T10="K",TRUE,FALSE)</formula>
    </cfRule>
    <cfRule type="expression" dxfId="5263" priority="3240">
      <formula>IF(T10="DST",TRUE,FALSE)</formula>
    </cfRule>
    <cfRule type="expression" dxfId="5262" priority="3243">
      <formula>IF(T10="WR",TRUE,FALSE)</formula>
    </cfRule>
    <cfRule type="expression" dxfId="5261" priority="3245">
      <formula>IF(T10="QB",TRUE,FALSE)</formula>
    </cfRule>
    <cfRule type="expression" dxfId="5260" priority="3235">
      <formula>IF(T10="S",TRUE,FALSE)</formula>
    </cfRule>
    <cfRule type="expression" dxfId="5259" priority="3244">
      <formula>IF(T10="RB",TRUE,FALSE)</formula>
    </cfRule>
    <cfRule type="expression" dxfId="5258" priority="3239">
      <formula>IF(T10="DE",TRUE,FALSE)</formula>
    </cfRule>
  </conditionalFormatting>
  <conditionalFormatting sqref="T12">
    <cfRule type="expression" dxfId="5257" priority="2971">
      <formula>IF(T12="S",TRUE,FALSE)</formula>
    </cfRule>
    <cfRule type="expression" dxfId="5256" priority="2981">
      <formula>IF(T12="QB",TRUE,FALSE)</formula>
    </cfRule>
    <cfRule type="expression" dxfId="5255" priority="2980">
      <formula>IF(T12="RB",TRUE,FALSE)</formula>
    </cfRule>
    <cfRule type="expression" dxfId="5254" priority="2978">
      <formula>IF(T12="TE",TRUE,FALSE)</formula>
    </cfRule>
    <cfRule type="expression" dxfId="5253" priority="2973">
      <formula>IF(T12="LB",TRUE,FALSE)</formula>
    </cfRule>
    <cfRule type="expression" dxfId="5252" priority="2974">
      <formula>IF(T12="DT",TRUE,FALSE)</formula>
    </cfRule>
    <cfRule type="expression" dxfId="5251" priority="2975">
      <formula>IF(T12="DE",TRUE,FALSE)</formula>
    </cfRule>
    <cfRule type="expression" dxfId="5250" priority="2976">
      <formula>IF(T12="DST",TRUE,FALSE)</formula>
    </cfRule>
    <cfRule type="expression" dxfId="5249" priority="2977">
      <formula>IF(T12="K",TRUE,FALSE)</formula>
    </cfRule>
    <cfRule type="expression" dxfId="5248" priority="2972">
      <formula>IF(T12="CB",TRUE,FALSE)</formula>
    </cfRule>
    <cfRule type="expression" dxfId="5247" priority="2979">
      <formula>IF(T12="WR",TRUE,FALSE)</formula>
    </cfRule>
  </conditionalFormatting>
  <conditionalFormatting sqref="T14">
    <cfRule type="expression" dxfId="5246" priority="2717">
      <formula>IF(T14="QB",TRUE,FALSE)</formula>
    </cfRule>
    <cfRule type="expression" dxfId="5245" priority="2709">
      <formula>IF(T14="LB",TRUE,FALSE)</formula>
    </cfRule>
    <cfRule type="expression" dxfId="5244" priority="2708">
      <formula>IF(T14="CB",TRUE,FALSE)</formula>
    </cfRule>
    <cfRule type="expression" dxfId="5243" priority="2716">
      <formula>IF(T14="RB",TRUE,FALSE)</formula>
    </cfRule>
    <cfRule type="expression" dxfId="5242" priority="2715">
      <formula>IF(T14="WR",TRUE,FALSE)</formula>
    </cfRule>
    <cfRule type="expression" dxfId="5241" priority="2714">
      <formula>IF(T14="TE",TRUE,FALSE)</formula>
    </cfRule>
    <cfRule type="expression" dxfId="5240" priority="2713">
      <formula>IF(T14="K",TRUE,FALSE)</formula>
    </cfRule>
    <cfRule type="expression" dxfId="5239" priority="2712">
      <formula>IF(T14="DST",TRUE,FALSE)</formula>
    </cfRule>
    <cfRule type="expression" dxfId="5238" priority="2711">
      <formula>IF(T14="DE",TRUE,FALSE)</formula>
    </cfRule>
    <cfRule type="expression" dxfId="5237" priority="2710">
      <formula>IF(T14="DT",TRUE,FALSE)</formula>
    </cfRule>
    <cfRule type="expression" dxfId="5236" priority="2707">
      <formula>IF(T14="S",TRUE,FALSE)</formula>
    </cfRule>
  </conditionalFormatting>
  <conditionalFormatting sqref="T16">
    <cfRule type="expression" dxfId="5235" priority="2451">
      <formula>IF(T16="WR",TRUE,FALSE)</formula>
    </cfRule>
    <cfRule type="expression" dxfId="5234" priority="2449">
      <formula>IF(T16="K",TRUE,FALSE)</formula>
    </cfRule>
    <cfRule type="expression" dxfId="5233" priority="2443">
      <formula>IF(T16="S",TRUE,FALSE)</formula>
    </cfRule>
    <cfRule type="expression" dxfId="5232" priority="2445">
      <formula>IF(T16="LB",TRUE,FALSE)</formula>
    </cfRule>
    <cfRule type="expression" dxfId="5231" priority="2446">
      <formula>IF(T16="DT",TRUE,FALSE)</formula>
    </cfRule>
    <cfRule type="expression" dxfId="5230" priority="2450">
      <formula>IF(T16="TE",TRUE,FALSE)</formula>
    </cfRule>
    <cfRule type="expression" dxfId="5229" priority="2448">
      <formula>IF(T16="DST",TRUE,FALSE)</formula>
    </cfRule>
    <cfRule type="expression" dxfId="5228" priority="2444">
      <formula>IF(T16="CB",TRUE,FALSE)</formula>
    </cfRule>
    <cfRule type="expression" dxfId="5227" priority="2453">
      <formula>IF(T16="QB",TRUE,FALSE)</formula>
    </cfRule>
    <cfRule type="expression" dxfId="5226" priority="2452">
      <formula>IF(T16="RB",TRUE,FALSE)</formula>
    </cfRule>
    <cfRule type="expression" dxfId="5225" priority="2447">
      <formula>IF(T16="DE",TRUE,FALSE)</formula>
    </cfRule>
  </conditionalFormatting>
  <conditionalFormatting sqref="T18">
    <cfRule type="expression" dxfId="5224" priority="2186">
      <formula>IF(T18="TE",TRUE,FALSE)</formula>
    </cfRule>
    <cfRule type="expression" dxfId="5223" priority="2187">
      <formula>IF(T18="WR",TRUE,FALSE)</formula>
    </cfRule>
    <cfRule type="expression" dxfId="5222" priority="2189">
      <formula>IF(T18="QB",TRUE,FALSE)</formula>
    </cfRule>
    <cfRule type="expression" dxfId="5221" priority="2181">
      <formula>IF(T18="LB",TRUE,FALSE)</formula>
    </cfRule>
    <cfRule type="expression" dxfId="5220" priority="2179">
      <formula>IF(T18="S",TRUE,FALSE)</formula>
    </cfRule>
    <cfRule type="expression" dxfId="5219" priority="2182">
      <formula>IF(T18="DT",TRUE,FALSE)</formula>
    </cfRule>
    <cfRule type="expression" dxfId="5218" priority="2183">
      <formula>IF(T18="DE",TRUE,FALSE)</formula>
    </cfRule>
    <cfRule type="expression" dxfId="5217" priority="2188">
      <formula>IF(T18="RB",TRUE,FALSE)</formula>
    </cfRule>
    <cfRule type="expression" dxfId="5216" priority="2184">
      <formula>IF(T18="DST",TRUE,FALSE)</formula>
    </cfRule>
    <cfRule type="expression" dxfId="5215" priority="2185">
      <formula>IF(T18="K",TRUE,FALSE)</formula>
    </cfRule>
    <cfRule type="expression" dxfId="5214" priority="2180">
      <formula>IF(T18="CB",TRUE,FALSE)</formula>
    </cfRule>
  </conditionalFormatting>
  <conditionalFormatting sqref="T20">
    <cfRule type="expression" dxfId="5213" priority="1920">
      <formula>IF(T20="DST",TRUE,FALSE)</formula>
    </cfRule>
    <cfRule type="expression" dxfId="5212" priority="1921">
      <formula>IF(T20="K",TRUE,FALSE)</formula>
    </cfRule>
    <cfRule type="expression" dxfId="5211" priority="1915">
      <formula>IF(T20="S",TRUE,FALSE)</formula>
    </cfRule>
    <cfRule type="expression" dxfId="5210" priority="1916">
      <formula>IF(T20="CB",TRUE,FALSE)</formula>
    </cfRule>
    <cfRule type="expression" dxfId="5209" priority="1917">
      <formula>IF(T20="LB",TRUE,FALSE)</formula>
    </cfRule>
    <cfRule type="expression" dxfId="5208" priority="1918">
      <formula>IF(T20="DT",TRUE,FALSE)</formula>
    </cfRule>
    <cfRule type="expression" dxfId="5207" priority="1925">
      <formula>IF(T20="QB",TRUE,FALSE)</formula>
    </cfRule>
    <cfRule type="expression" dxfId="5206" priority="1924">
      <formula>IF(T20="RB",TRUE,FALSE)</formula>
    </cfRule>
    <cfRule type="expression" dxfId="5205" priority="1923">
      <formula>IF(T20="WR",TRUE,FALSE)</formula>
    </cfRule>
    <cfRule type="expression" dxfId="5204" priority="1922">
      <formula>IF(T20="TE",TRUE,FALSE)</formula>
    </cfRule>
    <cfRule type="expression" dxfId="5203" priority="1919">
      <formula>IF(T20="DE",TRUE,FALSE)</formula>
    </cfRule>
  </conditionalFormatting>
  <conditionalFormatting sqref="T22">
    <cfRule type="expression" dxfId="5202" priority="1651">
      <formula>IF(T22="S",TRUE,FALSE)</formula>
    </cfRule>
    <cfRule type="expression" dxfId="5201" priority="1652">
      <formula>IF(T22="CB",TRUE,FALSE)</formula>
    </cfRule>
    <cfRule type="expression" dxfId="5200" priority="1654">
      <formula>IF(T22="DT",TRUE,FALSE)</formula>
    </cfRule>
    <cfRule type="expression" dxfId="5199" priority="1655">
      <formula>IF(T22="DE",TRUE,FALSE)</formula>
    </cfRule>
    <cfRule type="expression" dxfId="5198" priority="1656">
      <formula>IF(T22="DST",TRUE,FALSE)</formula>
    </cfRule>
    <cfRule type="expression" dxfId="5197" priority="1657">
      <formula>IF(T22="K",TRUE,FALSE)</formula>
    </cfRule>
    <cfRule type="expression" dxfId="5196" priority="1658">
      <formula>IF(T22="TE",TRUE,FALSE)</formula>
    </cfRule>
    <cfRule type="expression" dxfId="5195" priority="1659">
      <formula>IF(T22="WR",TRUE,FALSE)</formula>
    </cfRule>
    <cfRule type="expression" dxfId="5194" priority="1660">
      <formula>IF(T22="RB",TRUE,FALSE)</formula>
    </cfRule>
    <cfRule type="expression" dxfId="5193" priority="1653">
      <formula>IF(T22="LB",TRUE,FALSE)</formula>
    </cfRule>
    <cfRule type="expression" dxfId="5192" priority="1661">
      <formula>IF(T22="QB",TRUE,FALSE)</formula>
    </cfRule>
  </conditionalFormatting>
  <conditionalFormatting sqref="T24">
    <cfRule type="expression" dxfId="5191" priority="1394">
      <formula>IF(T24="TE",TRUE,FALSE)</formula>
    </cfRule>
    <cfRule type="expression" dxfId="5190" priority="1387">
      <formula>IF(T24="S",TRUE,FALSE)</formula>
    </cfRule>
    <cfRule type="expression" dxfId="5189" priority="1388">
      <formula>IF(T24="CB",TRUE,FALSE)</formula>
    </cfRule>
    <cfRule type="expression" dxfId="5188" priority="1389">
      <formula>IF(T24="LB",TRUE,FALSE)</formula>
    </cfRule>
    <cfRule type="expression" dxfId="5187" priority="1390">
      <formula>IF(T24="DT",TRUE,FALSE)</formula>
    </cfRule>
    <cfRule type="expression" dxfId="5186" priority="1391">
      <formula>IF(T24="DE",TRUE,FALSE)</formula>
    </cfRule>
    <cfRule type="expression" dxfId="5185" priority="1392">
      <formula>IF(T24="DST",TRUE,FALSE)</formula>
    </cfRule>
    <cfRule type="expression" dxfId="5184" priority="1393">
      <formula>IF(T24="K",TRUE,FALSE)</formula>
    </cfRule>
    <cfRule type="expression" dxfId="5183" priority="1395">
      <formula>IF(T24="WR",TRUE,FALSE)</formula>
    </cfRule>
    <cfRule type="expression" dxfId="5182" priority="1397">
      <formula>IF(T24="QB",TRUE,FALSE)</formula>
    </cfRule>
    <cfRule type="expression" dxfId="5181" priority="1396">
      <formula>IF(T24="RB",TRUE,FALSE)</formula>
    </cfRule>
  </conditionalFormatting>
  <conditionalFormatting sqref="T26">
    <cfRule type="expression" dxfId="5180" priority="1127">
      <formula>IF(T26="DE",TRUE,FALSE)</formula>
    </cfRule>
    <cfRule type="expression" dxfId="5179" priority="1128">
      <formula>IF(T26="DST",TRUE,FALSE)</formula>
    </cfRule>
    <cfRule type="expression" dxfId="5178" priority="1129">
      <formula>IF(T26="K",TRUE,FALSE)</formula>
    </cfRule>
    <cfRule type="expression" dxfId="5177" priority="1123">
      <formula>IF(T26="S",TRUE,FALSE)</formula>
    </cfRule>
    <cfRule type="expression" dxfId="5176" priority="1124">
      <formula>IF(T26="CB",TRUE,FALSE)</formula>
    </cfRule>
    <cfRule type="expression" dxfId="5175" priority="1130">
      <formula>IF(T26="TE",TRUE,FALSE)</formula>
    </cfRule>
    <cfRule type="expression" dxfId="5174" priority="1131">
      <formula>IF(T26="WR",TRUE,FALSE)</formula>
    </cfRule>
    <cfRule type="expression" dxfId="5173" priority="1133">
      <formula>IF(T26="QB",TRUE,FALSE)</formula>
    </cfRule>
    <cfRule type="expression" dxfId="5172" priority="1132">
      <formula>IF(T26="RB",TRUE,FALSE)</formula>
    </cfRule>
    <cfRule type="expression" dxfId="5171" priority="1125">
      <formula>IF(T26="LB",TRUE,FALSE)</formula>
    </cfRule>
    <cfRule type="expression" dxfId="5170" priority="1126">
      <formula>IF(T26="DT",TRUE,FALSE)</formula>
    </cfRule>
  </conditionalFormatting>
  <conditionalFormatting sqref="T28">
    <cfRule type="expression" dxfId="5169" priority="859">
      <formula>IF(T28="S",TRUE,FALSE)</formula>
    </cfRule>
    <cfRule type="expression" dxfId="5168" priority="869">
      <formula>IF(T28="QB",TRUE,FALSE)</formula>
    </cfRule>
    <cfRule type="expression" dxfId="5167" priority="868">
      <formula>IF(T28="RB",TRUE,FALSE)</formula>
    </cfRule>
    <cfRule type="expression" dxfId="5166" priority="867">
      <formula>IF(T28="WR",TRUE,FALSE)</formula>
    </cfRule>
    <cfRule type="expression" dxfId="5165" priority="866">
      <formula>IF(T28="TE",TRUE,FALSE)</formula>
    </cfRule>
    <cfRule type="expression" dxfId="5164" priority="865">
      <formula>IF(T28="K",TRUE,FALSE)</formula>
    </cfRule>
    <cfRule type="expression" dxfId="5163" priority="864">
      <formula>IF(T28="DST",TRUE,FALSE)</formula>
    </cfRule>
    <cfRule type="expression" dxfId="5162" priority="863">
      <formula>IF(T28="DE",TRUE,FALSE)</formula>
    </cfRule>
    <cfRule type="expression" dxfId="5161" priority="862">
      <formula>IF(T28="DT",TRUE,FALSE)</formula>
    </cfRule>
    <cfRule type="expression" dxfId="5160" priority="861">
      <formula>IF(T28="LB",TRUE,FALSE)</formula>
    </cfRule>
    <cfRule type="expression" dxfId="5159" priority="860">
      <formula>IF(T28="CB",TRUE,FALSE)</formula>
    </cfRule>
  </conditionalFormatting>
  <conditionalFormatting sqref="T30">
    <cfRule type="expression" dxfId="5158" priority="597">
      <formula>IF(T30="LB",TRUE,FALSE)</formula>
    </cfRule>
    <cfRule type="expression" dxfId="5157" priority="603">
      <formula>IF(T30="WR",TRUE,FALSE)</formula>
    </cfRule>
    <cfRule type="expression" dxfId="5156" priority="595">
      <formula>IF(T30="S",TRUE,FALSE)</formula>
    </cfRule>
    <cfRule type="expression" dxfId="5155" priority="605">
      <formula>IF(T30="QB",TRUE,FALSE)</formula>
    </cfRule>
    <cfRule type="expression" dxfId="5154" priority="596">
      <formula>IF(T30="CB",TRUE,FALSE)</formula>
    </cfRule>
    <cfRule type="expression" dxfId="5153" priority="602">
      <formula>IF(T30="TE",TRUE,FALSE)</formula>
    </cfRule>
    <cfRule type="expression" dxfId="5152" priority="598">
      <formula>IF(T30="DT",TRUE,FALSE)</formula>
    </cfRule>
    <cfRule type="expression" dxfId="5151" priority="599">
      <formula>IF(T30="DE",TRUE,FALSE)</formula>
    </cfRule>
    <cfRule type="expression" dxfId="5150" priority="600">
      <formula>IF(T30="DST",TRUE,FALSE)</formula>
    </cfRule>
    <cfRule type="expression" dxfId="5149" priority="601">
      <formula>IF(T30="K",TRUE,FALSE)</formula>
    </cfRule>
    <cfRule type="expression" dxfId="5148" priority="604">
      <formula>IF(T30="RB",TRUE,FALSE)</formula>
    </cfRule>
  </conditionalFormatting>
  <conditionalFormatting sqref="T32">
    <cfRule type="expression" dxfId="5147" priority="332">
      <formula>IF(T32="CB",TRUE,FALSE)</formula>
    </cfRule>
    <cfRule type="expression" dxfId="5146" priority="340">
      <formula>IF(T32="RB",TRUE,FALSE)</formula>
    </cfRule>
    <cfRule type="expression" dxfId="5145" priority="338">
      <formula>IF(T32="TE",TRUE,FALSE)</formula>
    </cfRule>
    <cfRule type="expression" dxfId="5144" priority="341">
      <formula>IF(T32="QB",TRUE,FALSE)</formula>
    </cfRule>
    <cfRule type="expression" dxfId="5143" priority="339">
      <formula>IF(T32="WR",TRUE,FALSE)</formula>
    </cfRule>
    <cfRule type="expression" dxfId="5142" priority="333">
      <formula>IF(T32="LB",TRUE,FALSE)</formula>
    </cfRule>
    <cfRule type="expression" dxfId="5141" priority="331">
      <formula>IF(T32="S",TRUE,FALSE)</formula>
    </cfRule>
    <cfRule type="expression" dxfId="5140" priority="334">
      <formula>IF(T32="DT",TRUE,FALSE)</formula>
    </cfRule>
    <cfRule type="expression" dxfId="5139" priority="335">
      <formula>IF(T32="DE",TRUE,FALSE)</formula>
    </cfRule>
    <cfRule type="expression" dxfId="5138" priority="336">
      <formula>IF(T32="DST",TRUE,FALSE)</formula>
    </cfRule>
    <cfRule type="expression" dxfId="5137" priority="337">
      <formula>IF(T32="K",TRUE,FALSE)</formula>
    </cfRule>
  </conditionalFormatting>
  <conditionalFormatting sqref="T34">
    <cfRule type="expression" dxfId="5136" priority="58">
      <formula>IF(T34="LB",TRUE,FALSE)</formula>
    </cfRule>
    <cfRule type="expression" dxfId="5135" priority="56">
      <formula>IF(T34="S",TRUE,FALSE)</formula>
    </cfRule>
    <cfRule type="expression" dxfId="5134" priority="57">
      <formula>IF(T34="CB",TRUE,FALSE)</formula>
    </cfRule>
    <cfRule type="expression" dxfId="5133" priority="59">
      <formula>IF(T34="DT",TRUE,FALSE)</formula>
    </cfRule>
    <cfRule type="expression" dxfId="5132" priority="60">
      <formula>IF(T34="DE",TRUE,FALSE)</formula>
    </cfRule>
    <cfRule type="expression" dxfId="5131" priority="61">
      <formula>IF(T34="DST",TRUE,FALSE)</formula>
    </cfRule>
    <cfRule type="expression" dxfId="5130" priority="62">
      <formula>IF(T34="K",TRUE,FALSE)</formula>
    </cfRule>
    <cfRule type="expression" dxfId="5129" priority="64">
      <formula>IF(T34="WR",TRUE,FALSE)</formula>
    </cfRule>
    <cfRule type="expression" dxfId="5128" priority="65">
      <formula>IF(T34="RB",TRUE,FALSE)</formula>
    </cfRule>
    <cfRule type="expression" dxfId="5127" priority="66">
      <formula>IF(T34="QB",TRUE,FALSE)</formula>
    </cfRule>
    <cfRule type="expression" dxfId="5126" priority="63">
      <formula>IF(T34="TE",TRUE,FALSE)</formula>
    </cfRule>
  </conditionalFormatting>
  <conditionalFormatting sqref="U4">
    <cfRule type="expression" dxfId="5125" priority="4023">
      <formula>IF(T4="TE",TRUE,FALSE)</formula>
    </cfRule>
    <cfRule type="expression" dxfId="5124" priority="4024">
      <formula>IF(T4="WR",TRUE,FALSE)</formula>
    </cfRule>
    <cfRule type="expression" dxfId="5123" priority="4026">
      <formula>IF(T4="QB",TRUE,FALSE)</formula>
    </cfRule>
    <cfRule type="expression" dxfId="5122" priority="4017">
      <formula>IF(T4="CB",TRUE,FALSE)</formula>
    </cfRule>
    <cfRule type="expression" dxfId="5121" priority="4016">
      <formula>IF(T4="S",TRUE,FALSE)</formula>
    </cfRule>
    <cfRule type="expression" dxfId="5120" priority="4018">
      <formula>IF(T4="LB",TRUE,FALSE)</formula>
    </cfRule>
    <cfRule type="expression" dxfId="5119" priority="4020">
      <formula>IF(T4="DE",TRUE,FALSE)</formula>
    </cfRule>
    <cfRule type="expression" dxfId="5118" priority="4021">
      <formula>IF(T4="DST",TRUE,FALSE)</formula>
    </cfRule>
    <cfRule type="expression" dxfId="5117" priority="4022">
      <formula>IF(T4="K",TRUE,FALSE)</formula>
    </cfRule>
    <cfRule type="expression" dxfId="5116" priority="4025">
      <formula>IF(T4="RB",TRUE,FALSE)</formula>
    </cfRule>
    <cfRule type="expression" dxfId="5115" priority="4019">
      <formula>IF(T4="DT",TRUE,FALSE)</formula>
    </cfRule>
  </conditionalFormatting>
  <conditionalFormatting sqref="U6">
    <cfRule type="expression" dxfId="5114" priority="3754">
      <formula>IF(T6="LB",TRUE,FALSE)</formula>
    </cfRule>
    <cfRule type="expression" dxfId="5113" priority="3753">
      <formula>IF(T6="CB",TRUE,FALSE)</formula>
    </cfRule>
    <cfRule type="expression" dxfId="5112" priority="3752">
      <formula>IF(T6="S",TRUE,FALSE)</formula>
    </cfRule>
    <cfRule type="expression" dxfId="5111" priority="3762">
      <formula>IF(T6="QB",TRUE,FALSE)</formula>
    </cfRule>
    <cfRule type="expression" dxfId="5110" priority="3761">
      <formula>IF(T6="RB",TRUE,FALSE)</formula>
    </cfRule>
    <cfRule type="expression" dxfId="5109" priority="3760">
      <formula>IF(T6="WR",TRUE,FALSE)</formula>
    </cfRule>
    <cfRule type="expression" dxfId="5108" priority="3759">
      <formula>IF(T6="TE",TRUE,FALSE)</formula>
    </cfRule>
    <cfRule type="expression" dxfId="5107" priority="3758">
      <formula>IF(T6="K",TRUE,FALSE)</formula>
    </cfRule>
    <cfRule type="expression" dxfId="5106" priority="3757">
      <formula>IF(T6="DST",TRUE,FALSE)</formula>
    </cfRule>
    <cfRule type="expression" dxfId="5105" priority="3756">
      <formula>IF(T6="DE",TRUE,FALSE)</formula>
    </cfRule>
    <cfRule type="expression" dxfId="5104" priority="3755">
      <formula>IF(T6="DT",TRUE,FALSE)</formula>
    </cfRule>
  </conditionalFormatting>
  <conditionalFormatting sqref="U8">
    <cfRule type="expression" dxfId="5103" priority="3488">
      <formula>IF(T8="S",TRUE,FALSE)</formula>
    </cfRule>
    <cfRule type="expression" dxfId="5102" priority="3489">
      <formula>IF(T8="CB",TRUE,FALSE)</formula>
    </cfRule>
    <cfRule type="expression" dxfId="5101" priority="3490">
      <formula>IF(T8="LB",TRUE,FALSE)</formula>
    </cfRule>
    <cfRule type="expression" dxfId="5100" priority="3497">
      <formula>IF(T8="RB",TRUE,FALSE)</formula>
    </cfRule>
    <cfRule type="expression" dxfId="5099" priority="3498">
      <formula>IF(T8="QB",TRUE,FALSE)</formula>
    </cfRule>
    <cfRule type="expression" dxfId="5098" priority="3495">
      <formula>IF(T8="TE",TRUE,FALSE)</formula>
    </cfRule>
    <cfRule type="expression" dxfId="5097" priority="3491">
      <formula>IF(T8="DT",TRUE,FALSE)</formula>
    </cfRule>
    <cfRule type="expression" dxfId="5096" priority="3492">
      <formula>IF(T8="DE",TRUE,FALSE)</formula>
    </cfRule>
    <cfRule type="expression" dxfId="5095" priority="3493">
      <formula>IF(T8="DST",TRUE,FALSE)</formula>
    </cfRule>
    <cfRule type="expression" dxfId="5094" priority="3494">
      <formula>IF(T8="K",TRUE,FALSE)</formula>
    </cfRule>
    <cfRule type="expression" dxfId="5093" priority="3496">
      <formula>IF(T8="WR",TRUE,FALSE)</formula>
    </cfRule>
  </conditionalFormatting>
  <conditionalFormatting sqref="U10">
    <cfRule type="expression" dxfId="5092" priority="3231">
      <formula>IF(T10="TE",TRUE,FALSE)</formula>
    </cfRule>
    <cfRule type="expression" dxfId="5091" priority="3227">
      <formula>IF(T10="DT",TRUE,FALSE)</formula>
    </cfRule>
    <cfRule type="expression" dxfId="5090" priority="3226">
      <formula>IF(T10="LB",TRUE,FALSE)</formula>
    </cfRule>
    <cfRule type="expression" dxfId="5089" priority="3225">
      <formula>IF(T10="CB",TRUE,FALSE)</formula>
    </cfRule>
    <cfRule type="expression" dxfId="5088" priority="3224">
      <formula>IF(T10="S",TRUE,FALSE)</formula>
    </cfRule>
    <cfRule type="expression" dxfId="5087" priority="3230">
      <formula>IF(T10="K",TRUE,FALSE)</formula>
    </cfRule>
    <cfRule type="expression" dxfId="5086" priority="3233">
      <formula>IF(T10="RB",TRUE,FALSE)</formula>
    </cfRule>
    <cfRule type="expression" dxfId="5085" priority="3229">
      <formula>IF(T10="DST",TRUE,FALSE)</formula>
    </cfRule>
    <cfRule type="expression" dxfId="5084" priority="3232">
      <formula>IF(T10="WR",TRUE,FALSE)</formula>
    </cfRule>
    <cfRule type="expression" dxfId="5083" priority="3234">
      <formula>IF(T10="QB",TRUE,FALSE)</formula>
    </cfRule>
    <cfRule type="expression" dxfId="5082" priority="3228">
      <formula>IF(T10="DE",TRUE,FALSE)</formula>
    </cfRule>
  </conditionalFormatting>
  <conditionalFormatting sqref="U12">
    <cfRule type="expression" dxfId="5081" priority="2969">
      <formula>IF(T12="RB",TRUE,FALSE)</formula>
    </cfRule>
    <cfRule type="expression" dxfId="5080" priority="2967">
      <formula>IF(T12="TE",TRUE,FALSE)</formula>
    </cfRule>
    <cfRule type="expression" dxfId="5079" priority="2966">
      <formula>IF(T12="K",TRUE,FALSE)</formula>
    </cfRule>
    <cfRule type="expression" dxfId="5078" priority="2964">
      <formula>IF(T12="DE",TRUE,FALSE)</formula>
    </cfRule>
    <cfRule type="expression" dxfId="5077" priority="2963">
      <formula>IF(T12="DT",TRUE,FALSE)</formula>
    </cfRule>
    <cfRule type="expression" dxfId="5076" priority="2962">
      <formula>IF(T12="LB",TRUE,FALSE)</formula>
    </cfRule>
    <cfRule type="expression" dxfId="5075" priority="2968">
      <formula>IF(T12="WR",TRUE,FALSE)</formula>
    </cfRule>
    <cfRule type="expression" dxfId="5074" priority="2960">
      <formula>IF(T12="S",TRUE,FALSE)</formula>
    </cfRule>
    <cfRule type="expression" dxfId="5073" priority="2970">
      <formula>IF(T12="QB",TRUE,FALSE)</formula>
    </cfRule>
    <cfRule type="expression" dxfId="5072" priority="2961">
      <formula>IF(T12="CB",TRUE,FALSE)</formula>
    </cfRule>
    <cfRule type="expression" dxfId="5071" priority="2965">
      <formula>IF(T12="DST",TRUE,FALSE)</formula>
    </cfRule>
  </conditionalFormatting>
  <conditionalFormatting sqref="U14">
    <cfRule type="expression" dxfId="5070" priority="2706">
      <formula>IF(T14="QB",TRUE,FALSE)</formula>
    </cfRule>
    <cfRule type="expression" dxfId="5069" priority="2696">
      <formula>IF(T14="S",TRUE,FALSE)</formula>
    </cfRule>
    <cfRule type="expression" dxfId="5068" priority="2705">
      <formula>IF(T14="RB",TRUE,FALSE)</formula>
    </cfRule>
    <cfRule type="expression" dxfId="5067" priority="2704">
      <formula>IF(T14="WR",TRUE,FALSE)</formula>
    </cfRule>
    <cfRule type="expression" dxfId="5066" priority="2703">
      <formula>IF(T14="TE",TRUE,FALSE)</formula>
    </cfRule>
    <cfRule type="expression" dxfId="5065" priority="2701">
      <formula>IF(T14="DST",TRUE,FALSE)</formula>
    </cfRule>
    <cfRule type="expression" dxfId="5064" priority="2700">
      <formula>IF(T14="DE",TRUE,FALSE)</formula>
    </cfRule>
    <cfRule type="expression" dxfId="5063" priority="2699">
      <formula>IF(T14="DT",TRUE,FALSE)</formula>
    </cfRule>
    <cfRule type="expression" dxfId="5062" priority="2698">
      <formula>IF(T14="LB",TRUE,FALSE)</formula>
    </cfRule>
    <cfRule type="expression" dxfId="5061" priority="2697">
      <formula>IF(T14="CB",TRUE,FALSE)</formula>
    </cfRule>
    <cfRule type="expression" dxfId="5060" priority="2702">
      <formula>IF(T14="K",TRUE,FALSE)</formula>
    </cfRule>
  </conditionalFormatting>
  <conditionalFormatting sqref="U16">
    <cfRule type="expression" dxfId="5059" priority="2437">
      <formula>IF(T16="DST",TRUE,FALSE)</formula>
    </cfRule>
    <cfRule type="expression" dxfId="5058" priority="2432">
      <formula>IF(T16="S",TRUE,FALSE)</formula>
    </cfRule>
    <cfRule type="expression" dxfId="5057" priority="2433">
      <formula>IF(T16="CB",TRUE,FALSE)</formula>
    </cfRule>
    <cfRule type="expression" dxfId="5056" priority="2434">
      <formula>IF(T16="LB",TRUE,FALSE)</formula>
    </cfRule>
    <cfRule type="expression" dxfId="5055" priority="2435">
      <formula>IF(T16="DT",TRUE,FALSE)</formula>
    </cfRule>
    <cfRule type="expression" dxfId="5054" priority="2436">
      <formula>IF(T16="DE",TRUE,FALSE)</formula>
    </cfRule>
    <cfRule type="expression" dxfId="5053" priority="2438">
      <formula>IF(T16="K",TRUE,FALSE)</formula>
    </cfRule>
    <cfRule type="expression" dxfId="5052" priority="2439">
      <formula>IF(T16="TE",TRUE,FALSE)</formula>
    </cfRule>
    <cfRule type="expression" dxfId="5051" priority="2440">
      <formula>IF(T16="WR",TRUE,FALSE)</formula>
    </cfRule>
    <cfRule type="expression" dxfId="5050" priority="2442">
      <formula>IF(T16="QB",TRUE,FALSE)</formula>
    </cfRule>
    <cfRule type="expression" dxfId="5049" priority="2441">
      <formula>IF(T16="RB",TRUE,FALSE)</formula>
    </cfRule>
  </conditionalFormatting>
  <conditionalFormatting sqref="U18">
    <cfRule type="expression" dxfId="5048" priority="2175">
      <formula>IF(T18="TE",TRUE,FALSE)</formula>
    </cfRule>
    <cfRule type="expression" dxfId="5047" priority="2172">
      <formula>IF(T18="DE",TRUE,FALSE)</formula>
    </cfRule>
    <cfRule type="expression" dxfId="5046" priority="2174">
      <formula>IF(T18="K",TRUE,FALSE)</formula>
    </cfRule>
    <cfRule type="expression" dxfId="5045" priority="2171">
      <formula>IF(T18="DT",TRUE,FALSE)</formula>
    </cfRule>
    <cfRule type="expression" dxfId="5044" priority="2170">
      <formula>IF(T18="LB",TRUE,FALSE)</formula>
    </cfRule>
    <cfRule type="expression" dxfId="5043" priority="2173">
      <formula>IF(T18="DST",TRUE,FALSE)</formula>
    </cfRule>
    <cfRule type="expression" dxfId="5042" priority="2169">
      <formula>IF(T18="CB",TRUE,FALSE)</formula>
    </cfRule>
    <cfRule type="expression" dxfId="5041" priority="2168">
      <formula>IF(T18="S",TRUE,FALSE)</formula>
    </cfRule>
    <cfRule type="expression" dxfId="5040" priority="2178">
      <formula>IF(T18="QB",TRUE,FALSE)</formula>
    </cfRule>
    <cfRule type="expression" dxfId="5039" priority="2177">
      <formula>IF(T18="RB",TRUE,FALSE)</formula>
    </cfRule>
    <cfRule type="expression" dxfId="5038" priority="2176">
      <formula>IF(T18="WR",TRUE,FALSE)</formula>
    </cfRule>
  </conditionalFormatting>
  <conditionalFormatting sqref="U20">
    <cfRule type="expression" dxfId="5037" priority="1912">
      <formula>IF(T20="WR",TRUE,FALSE)</formula>
    </cfRule>
    <cfRule type="expression" dxfId="5036" priority="1913">
      <formula>IF(T20="RB",TRUE,FALSE)</formula>
    </cfRule>
    <cfRule type="expression" dxfId="5035" priority="1914">
      <formula>IF(T20="QB",TRUE,FALSE)</formula>
    </cfRule>
    <cfRule type="expression" dxfId="5034" priority="1911">
      <formula>IF(T20="TE",TRUE,FALSE)</formula>
    </cfRule>
    <cfRule type="expression" dxfId="5033" priority="1905">
      <formula>IF(T20="CB",TRUE,FALSE)</formula>
    </cfRule>
    <cfRule type="expression" dxfId="5032" priority="1904">
      <formula>IF(T20="S",TRUE,FALSE)</formula>
    </cfRule>
    <cfRule type="expression" dxfId="5031" priority="1910">
      <formula>IF(T20="K",TRUE,FALSE)</formula>
    </cfRule>
    <cfRule type="expression" dxfId="5030" priority="1906">
      <formula>IF(T20="LB",TRUE,FALSE)</formula>
    </cfRule>
    <cfRule type="expression" dxfId="5029" priority="1907">
      <formula>IF(T20="DT",TRUE,FALSE)</formula>
    </cfRule>
    <cfRule type="expression" dxfId="5028" priority="1908">
      <formula>IF(T20="DE",TRUE,FALSE)</formula>
    </cfRule>
    <cfRule type="expression" dxfId="5027" priority="1909">
      <formula>IF(T20="DST",TRUE,FALSE)</formula>
    </cfRule>
  </conditionalFormatting>
  <conditionalFormatting sqref="U22">
    <cfRule type="expression" dxfId="5026" priority="1645">
      <formula>IF(T22="DST",TRUE,FALSE)</formula>
    </cfRule>
    <cfRule type="expression" dxfId="5025" priority="1647">
      <formula>IF(T22="TE",TRUE,FALSE)</formula>
    </cfRule>
    <cfRule type="expression" dxfId="5024" priority="1648">
      <formula>IF(T22="WR",TRUE,FALSE)</formula>
    </cfRule>
    <cfRule type="expression" dxfId="5023" priority="1649">
      <formula>IF(T22="RB",TRUE,FALSE)</formula>
    </cfRule>
    <cfRule type="expression" dxfId="5022" priority="1650">
      <formula>IF(T22="QB",TRUE,FALSE)</formula>
    </cfRule>
    <cfRule type="expression" dxfId="5021" priority="1646">
      <formula>IF(T22="K",TRUE,FALSE)</formula>
    </cfRule>
    <cfRule type="expression" dxfId="5020" priority="1643">
      <formula>IF(T22="DT",TRUE,FALSE)</formula>
    </cfRule>
    <cfRule type="expression" dxfId="5019" priority="1644">
      <formula>IF(T22="DE",TRUE,FALSE)</formula>
    </cfRule>
    <cfRule type="expression" dxfId="5018" priority="1642">
      <formula>IF(T22="LB",TRUE,FALSE)</formula>
    </cfRule>
    <cfRule type="expression" dxfId="5017" priority="1641">
      <formula>IF(T22="CB",TRUE,FALSE)</formula>
    </cfRule>
    <cfRule type="expression" dxfId="5016" priority="1640">
      <formula>IF(T22="S",TRUE,FALSE)</formula>
    </cfRule>
  </conditionalFormatting>
  <conditionalFormatting sqref="U24">
    <cfRule type="expression" dxfId="5015" priority="1376">
      <formula>IF(T24="S",TRUE,FALSE)</formula>
    </cfRule>
    <cfRule type="expression" dxfId="5014" priority="1377">
      <formula>IF(T24="CB",TRUE,FALSE)</formula>
    </cfRule>
    <cfRule type="expression" dxfId="5013" priority="1385">
      <formula>IF(T24="RB",TRUE,FALSE)</formula>
    </cfRule>
    <cfRule type="expression" dxfId="5012" priority="1381">
      <formula>IF(T24="DST",TRUE,FALSE)</formula>
    </cfRule>
    <cfRule type="expression" dxfId="5011" priority="1382">
      <formula>IF(T24="K",TRUE,FALSE)</formula>
    </cfRule>
    <cfRule type="expression" dxfId="5010" priority="1379">
      <formula>IF(T24="DT",TRUE,FALSE)</formula>
    </cfRule>
    <cfRule type="expression" dxfId="5009" priority="1384">
      <formula>IF(T24="WR",TRUE,FALSE)</formula>
    </cfRule>
    <cfRule type="expression" dxfId="5008" priority="1386">
      <formula>IF(T24="QB",TRUE,FALSE)</formula>
    </cfRule>
    <cfRule type="expression" dxfId="5007" priority="1380">
      <formula>IF(T24="DE",TRUE,FALSE)</formula>
    </cfRule>
    <cfRule type="expression" dxfId="5006" priority="1378">
      <formula>IF(T24="LB",TRUE,FALSE)</formula>
    </cfRule>
    <cfRule type="expression" dxfId="5005" priority="1383">
      <formula>IF(T24="TE",TRUE,FALSE)</formula>
    </cfRule>
  </conditionalFormatting>
  <conditionalFormatting sqref="U26">
    <cfRule type="expression" dxfId="5004" priority="1114">
      <formula>IF(T26="LB",TRUE,FALSE)</formula>
    </cfRule>
    <cfRule type="expression" dxfId="5003" priority="1122">
      <formula>IF(T26="QB",TRUE,FALSE)</formula>
    </cfRule>
    <cfRule type="expression" dxfId="5002" priority="1112">
      <formula>IF(T26="S",TRUE,FALSE)</formula>
    </cfRule>
    <cfRule type="expression" dxfId="5001" priority="1113">
      <formula>IF(T26="CB",TRUE,FALSE)</formula>
    </cfRule>
    <cfRule type="expression" dxfId="5000" priority="1115">
      <formula>IF(T26="DT",TRUE,FALSE)</formula>
    </cfRule>
    <cfRule type="expression" dxfId="4999" priority="1116">
      <formula>IF(T26="DE",TRUE,FALSE)</formula>
    </cfRule>
    <cfRule type="expression" dxfId="4998" priority="1117">
      <formula>IF(T26="DST",TRUE,FALSE)</formula>
    </cfRule>
    <cfRule type="expression" dxfId="4997" priority="1118">
      <formula>IF(T26="K",TRUE,FALSE)</formula>
    </cfRule>
    <cfRule type="expression" dxfId="4996" priority="1119">
      <formula>IF(T26="TE",TRUE,FALSE)</formula>
    </cfRule>
    <cfRule type="expression" dxfId="4995" priority="1120">
      <formula>IF(T26="WR",TRUE,FALSE)</formula>
    </cfRule>
    <cfRule type="expression" dxfId="4994" priority="1121">
      <formula>IF(T26="RB",TRUE,FALSE)</formula>
    </cfRule>
  </conditionalFormatting>
  <conditionalFormatting sqref="U28">
    <cfRule type="expression" dxfId="4993" priority="857">
      <formula>IF(T28="RB",TRUE,FALSE)</formula>
    </cfRule>
    <cfRule type="expression" dxfId="4992" priority="850">
      <formula>IF(T28="LB",TRUE,FALSE)</formula>
    </cfRule>
    <cfRule type="expression" dxfId="4991" priority="858">
      <formula>IF(T28="QB",TRUE,FALSE)</formula>
    </cfRule>
    <cfRule type="expression" dxfId="4990" priority="855">
      <formula>IF(T28="TE",TRUE,FALSE)</formula>
    </cfRule>
    <cfRule type="expression" dxfId="4989" priority="849">
      <formula>IF(T28="CB",TRUE,FALSE)</formula>
    </cfRule>
    <cfRule type="expression" dxfId="4988" priority="848">
      <formula>IF(T28="S",TRUE,FALSE)</formula>
    </cfRule>
    <cfRule type="expression" dxfId="4987" priority="856">
      <formula>IF(T28="WR",TRUE,FALSE)</formula>
    </cfRule>
    <cfRule type="expression" dxfId="4986" priority="851">
      <formula>IF(T28="DT",TRUE,FALSE)</formula>
    </cfRule>
    <cfRule type="expression" dxfId="4985" priority="852">
      <formula>IF(T28="DE",TRUE,FALSE)</formula>
    </cfRule>
    <cfRule type="expression" dxfId="4984" priority="853">
      <formula>IF(T28="DST",TRUE,FALSE)</formula>
    </cfRule>
    <cfRule type="expression" dxfId="4983" priority="854">
      <formula>IF(T28="K",TRUE,FALSE)</formula>
    </cfRule>
  </conditionalFormatting>
  <conditionalFormatting sqref="U30">
    <cfRule type="expression" dxfId="4982" priority="592">
      <formula>IF(T30="WR",TRUE,FALSE)</formula>
    </cfRule>
    <cfRule type="expression" dxfId="4981" priority="594">
      <formula>IF(T30="QB",TRUE,FALSE)</formula>
    </cfRule>
    <cfRule type="expression" dxfId="4980" priority="584">
      <formula>IF(T30="S",TRUE,FALSE)</formula>
    </cfRule>
    <cfRule type="expression" dxfId="4979" priority="593">
      <formula>IF(T30="RB",TRUE,FALSE)</formula>
    </cfRule>
    <cfRule type="expression" dxfId="4978" priority="585">
      <formula>IF(T30="CB",TRUE,FALSE)</formula>
    </cfRule>
    <cfRule type="expression" dxfId="4977" priority="586">
      <formula>IF(T30="LB",TRUE,FALSE)</formula>
    </cfRule>
    <cfRule type="expression" dxfId="4976" priority="587">
      <formula>IF(T30="DT",TRUE,FALSE)</formula>
    </cfRule>
    <cfRule type="expression" dxfId="4975" priority="588">
      <formula>IF(T30="DE",TRUE,FALSE)</formula>
    </cfRule>
    <cfRule type="expression" dxfId="4974" priority="589">
      <formula>IF(T30="DST",TRUE,FALSE)</formula>
    </cfRule>
    <cfRule type="expression" dxfId="4973" priority="590">
      <formula>IF(T30="K",TRUE,FALSE)</formula>
    </cfRule>
    <cfRule type="expression" dxfId="4972" priority="591">
      <formula>IF(T30="TE",TRUE,FALSE)</formula>
    </cfRule>
  </conditionalFormatting>
  <conditionalFormatting sqref="U32">
    <cfRule type="expression" dxfId="4971" priority="322">
      <formula>IF(T32="LB",TRUE,FALSE)</formula>
    </cfRule>
    <cfRule type="expression" dxfId="4970" priority="321">
      <formula>IF(T32="CB",TRUE,FALSE)</formula>
    </cfRule>
    <cfRule type="expression" dxfId="4969" priority="320">
      <formula>IF(T32="S",TRUE,FALSE)</formula>
    </cfRule>
    <cfRule type="expression" dxfId="4968" priority="329">
      <formula>IF(T32="RB",TRUE,FALSE)</formula>
    </cfRule>
    <cfRule type="expression" dxfId="4967" priority="330">
      <formula>IF(T32="QB",TRUE,FALSE)</formula>
    </cfRule>
    <cfRule type="expression" dxfId="4966" priority="326">
      <formula>IF(T32="K",TRUE,FALSE)</formula>
    </cfRule>
    <cfRule type="expression" dxfId="4965" priority="325">
      <formula>IF(T32="DST",TRUE,FALSE)</formula>
    </cfRule>
    <cfRule type="expression" dxfId="4964" priority="324">
      <formula>IF(T32="DE",TRUE,FALSE)</formula>
    </cfRule>
    <cfRule type="expression" dxfId="4963" priority="328">
      <formula>IF(T32="WR",TRUE,FALSE)</formula>
    </cfRule>
    <cfRule type="expression" dxfId="4962" priority="323">
      <formula>IF(T32="DT",TRUE,FALSE)</formula>
    </cfRule>
    <cfRule type="expression" dxfId="4961" priority="327">
      <formula>IF(T32="TE",TRUE,FALSE)</formula>
    </cfRule>
  </conditionalFormatting>
  <conditionalFormatting sqref="U34">
    <cfRule type="expression" dxfId="4960" priority="55">
      <formula>IF(T34="QB",TRUE,FALSE)</formula>
    </cfRule>
    <cfRule type="expression" dxfId="4959" priority="46">
      <formula>IF(T34="CB",TRUE,FALSE)</formula>
    </cfRule>
    <cfRule type="expression" dxfId="4958" priority="47">
      <formula>IF(T34="LB",TRUE,FALSE)</formula>
    </cfRule>
    <cfRule type="expression" dxfId="4957" priority="48">
      <formula>IF(T34="DT",TRUE,FALSE)</formula>
    </cfRule>
    <cfRule type="expression" dxfId="4956" priority="49">
      <formula>IF(T34="DE",TRUE,FALSE)</formula>
    </cfRule>
    <cfRule type="expression" dxfId="4955" priority="50">
      <formula>IF(T34="DST",TRUE,FALSE)</formula>
    </cfRule>
    <cfRule type="expression" dxfId="4954" priority="51">
      <formula>IF(T34="K",TRUE,FALSE)</formula>
    </cfRule>
    <cfRule type="expression" dxfId="4953" priority="52">
      <formula>IF(T34="TE",TRUE,FALSE)</formula>
    </cfRule>
    <cfRule type="expression" dxfId="4952" priority="54">
      <formula>IF(T34="RB",TRUE,FALSE)</formula>
    </cfRule>
    <cfRule type="expression" dxfId="4951" priority="53">
      <formula>IF(T34="WR",TRUE,FALSE)</formula>
    </cfRule>
    <cfRule type="expression" dxfId="4950" priority="45">
      <formula>IF(T34="S",TRUE,FALSE)</formula>
    </cfRule>
  </conditionalFormatting>
  <conditionalFormatting sqref="V4">
    <cfRule type="expression" dxfId="4949" priority="4005">
      <formula>IF(V4="S",TRUE,FALSE)</formula>
    </cfRule>
    <cfRule type="expression" dxfId="4948" priority="4009">
      <formula>IF(V4="DE",TRUE,FALSE)</formula>
    </cfRule>
    <cfRule type="expression" dxfId="4947" priority="4007">
      <formula>IF(V4="LB",TRUE,FALSE)</formula>
    </cfRule>
    <cfRule type="expression" dxfId="4946" priority="4006">
      <formula>IF(V4="CB",TRUE,FALSE)</formula>
    </cfRule>
    <cfRule type="expression" dxfId="4945" priority="4012">
      <formula>IF(V4="TE",TRUE,FALSE)</formula>
    </cfRule>
    <cfRule type="expression" dxfId="4944" priority="4011">
      <formula>IF(V4="K",TRUE,FALSE)</formula>
    </cfRule>
    <cfRule type="expression" dxfId="4943" priority="4013">
      <formula>IF(V4="WR",TRUE,FALSE)</formula>
    </cfRule>
    <cfRule type="expression" dxfId="4942" priority="4014">
      <formula>IF(V4="RB",TRUE,FALSE)</formula>
    </cfRule>
    <cfRule type="expression" dxfId="4941" priority="4015">
      <formula>IF(V4="QB",TRUE,FALSE)</formula>
    </cfRule>
    <cfRule type="expression" dxfId="4940" priority="4008">
      <formula>IF(V4="DT",TRUE,FALSE)</formula>
    </cfRule>
    <cfRule type="expression" dxfId="4939" priority="4010">
      <formula>IF(V4="DST",TRUE,FALSE)</formula>
    </cfRule>
  </conditionalFormatting>
  <conditionalFormatting sqref="V6">
    <cfRule type="expression" dxfId="4938" priority="3748">
      <formula>IF(V6="TE",TRUE,FALSE)</formula>
    </cfRule>
    <cfRule type="expression" dxfId="4937" priority="3741">
      <formula>IF(V6="S",TRUE,FALSE)</formula>
    </cfRule>
    <cfRule type="expression" dxfId="4936" priority="3742">
      <formula>IF(V6="CB",TRUE,FALSE)</formula>
    </cfRule>
    <cfRule type="expression" dxfId="4935" priority="3743">
      <formula>IF(V6="LB",TRUE,FALSE)</formula>
    </cfRule>
    <cfRule type="expression" dxfId="4934" priority="3744">
      <formula>IF(V6="DT",TRUE,FALSE)</formula>
    </cfRule>
    <cfRule type="expression" dxfId="4933" priority="3751">
      <formula>IF(V6="QB",TRUE,FALSE)</formula>
    </cfRule>
    <cfRule type="expression" dxfId="4932" priority="3750">
      <formula>IF(V6="RB",TRUE,FALSE)</formula>
    </cfRule>
    <cfRule type="expression" dxfId="4931" priority="3749">
      <formula>IF(V6="WR",TRUE,FALSE)</formula>
    </cfRule>
    <cfRule type="expression" dxfId="4930" priority="3745">
      <formula>IF(V6="DE",TRUE,FALSE)</formula>
    </cfRule>
    <cfRule type="expression" dxfId="4929" priority="3746">
      <formula>IF(V6="DST",TRUE,FALSE)</formula>
    </cfRule>
    <cfRule type="expression" dxfId="4928" priority="3747">
      <formula>IF(V6="K",TRUE,FALSE)</formula>
    </cfRule>
  </conditionalFormatting>
  <conditionalFormatting sqref="V8">
    <cfRule type="expression" dxfId="4927" priority="3482">
      <formula>IF(V8="DST",TRUE,FALSE)</formula>
    </cfRule>
    <cfRule type="expression" dxfId="4926" priority="3483">
      <formula>IF(V8="K",TRUE,FALSE)</formula>
    </cfRule>
    <cfRule type="expression" dxfId="4925" priority="3484">
      <formula>IF(V8="TE",TRUE,FALSE)</formula>
    </cfRule>
    <cfRule type="expression" dxfId="4924" priority="3485">
      <formula>IF(V8="WR",TRUE,FALSE)</formula>
    </cfRule>
    <cfRule type="expression" dxfId="4923" priority="3486">
      <formula>IF(V8="RB",TRUE,FALSE)</formula>
    </cfRule>
    <cfRule type="expression" dxfId="4922" priority="3487">
      <formula>IF(V8="QB",TRUE,FALSE)</formula>
    </cfRule>
    <cfRule type="expression" dxfId="4921" priority="3477">
      <formula>IF(V8="S",TRUE,FALSE)</formula>
    </cfRule>
    <cfRule type="expression" dxfId="4920" priority="3478">
      <formula>IF(V8="CB",TRUE,FALSE)</formula>
    </cfRule>
    <cfRule type="expression" dxfId="4919" priority="3479">
      <formula>IF(V8="LB",TRUE,FALSE)</formula>
    </cfRule>
    <cfRule type="expression" dxfId="4918" priority="3480">
      <formula>IF(V8="DT",TRUE,FALSE)</formula>
    </cfRule>
    <cfRule type="expression" dxfId="4917" priority="3481">
      <formula>IF(V8="DE",TRUE,FALSE)</formula>
    </cfRule>
  </conditionalFormatting>
  <conditionalFormatting sqref="V10">
    <cfRule type="expression" dxfId="4916" priority="3221">
      <formula>IF(V10="WR",TRUE,FALSE)</formula>
    </cfRule>
    <cfRule type="expression" dxfId="4915" priority="3213">
      <formula>IF(V10="S",TRUE,FALSE)</formula>
    </cfRule>
    <cfRule type="expression" dxfId="4914" priority="3216">
      <formula>IF(V10="DT",TRUE,FALSE)</formula>
    </cfRule>
    <cfRule type="expression" dxfId="4913" priority="3220">
      <formula>IF(V10="TE",TRUE,FALSE)</formula>
    </cfRule>
    <cfRule type="expression" dxfId="4912" priority="3219">
      <formula>IF(V10="K",TRUE,FALSE)</formula>
    </cfRule>
    <cfRule type="expression" dxfId="4911" priority="3223">
      <formula>IF(V10="QB",TRUE,FALSE)</formula>
    </cfRule>
    <cfRule type="expression" dxfId="4910" priority="3218">
      <formula>IF(V10="DST",TRUE,FALSE)</formula>
    </cfRule>
    <cfRule type="expression" dxfId="4909" priority="3217">
      <formula>IF(V10="DE",TRUE,FALSE)</formula>
    </cfRule>
    <cfRule type="expression" dxfId="4908" priority="3215">
      <formula>IF(V10="LB",TRUE,FALSE)</formula>
    </cfRule>
    <cfRule type="expression" dxfId="4907" priority="3222">
      <formula>IF(V10="RB",TRUE,FALSE)</formula>
    </cfRule>
    <cfRule type="expression" dxfId="4906" priority="3214">
      <formula>IF(V10="CB",TRUE,FALSE)</formula>
    </cfRule>
  </conditionalFormatting>
  <conditionalFormatting sqref="V12">
    <cfRule type="expression" dxfId="4905" priority="2955">
      <formula>IF(V12="K",TRUE,FALSE)</formula>
    </cfRule>
    <cfRule type="expression" dxfId="4904" priority="2958">
      <formula>IF(V12="RB",TRUE,FALSE)</formula>
    </cfRule>
    <cfRule type="expression" dxfId="4903" priority="2957">
      <formula>IF(V12="WR",TRUE,FALSE)</formula>
    </cfRule>
    <cfRule type="expression" dxfId="4902" priority="2949">
      <formula>IF(V12="S",TRUE,FALSE)</formula>
    </cfRule>
    <cfRule type="expression" dxfId="4901" priority="2950">
      <formula>IF(V12="CB",TRUE,FALSE)</formula>
    </cfRule>
    <cfRule type="expression" dxfId="4900" priority="2954">
      <formula>IF(V12="DST",TRUE,FALSE)</formula>
    </cfRule>
    <cfRule type="expression" dxfId="4899" priority="2959">
      <formula>IF(V12="QB",TRUE,FALSE)</formula>
    </cfRule>
    <cfRule type="expression" dxfId="4898" priority="2956">
      <formula>IF(V12="TE",TRUE,FALSE)</formula>
    </cfRule>
    <cfRule type="expression" dxfId="4897" priority="2951">
      <formula>IF(V12="LB",TRUE,FALSE)</formula>
    </cfRule>
    <cfRule type="expression" dxfId="4896" priority="2952">
      <formula>IF(V12="DT",TRUE,FALSE)</formula>
    </cfRule>
    <cfRule type="expression" dxfId="4895" priority="2953">
      <formula>IF(V12="DE",TRUE,FALSE)</formula>
    </cfRule>
  </conditionalFormatting>
  <conditionalFormatting sqref="V14">
    <cfRule type="expression" dxfId="4894" priority="2685">
      <formula>IF(V14="S",TRUE,FALSE)</formula>
    </cfRule>
    <cfRule type="expression" dxfId="4893" priority="2686">
      <formula>IF(V14="CB",TRUE,FALSE)</formula>
    </cfRule>
    <cfRule type="expression" dxfId="4892" priority="2687">
      <formula>IF(V14="LB",TRUE,FALSE)</formula>
    </cfRule>
    <cfRule type="expression" dxfId="4891" priority="2688">
      <formula>IF(V14="DT",TRUE,FALSE)</formula>
    </cfRule>
    <cfRule type="expression" dxfId="4890" priority="2689">
      <formula>IF(V14="DE",TRUE,FALSE)</formula>
    </cfRule>
    <cfRule type="expression" dxfId="4889" priority="2690">
      <formula>IF(V14="DST",TRUE,FALSE)</formula>
    </cfRule>
    <cfRule type="expression" dxfId="4888" priority="2692">
      <formula>IF(V14="TE",TRUE,FALSE)</formula>
    </cfRule>
    <cfRule type="expression" dxfId="4887" priority="2693">
      <formula>IF(V14="WR",TRUE,FALSE)</formula>
    </cfRule>
    <cfRule type="expression" dxfId="4886" priority="2694">
      <formula>IF(V14="RB",TRUE,FALSE)</formula>
    </cfRule>
    <cfRule type="expression" dxfId="4885" priority="2695">
      <formula>IF(V14="QB",TRUE,FALSE)</formula>
    </cfRule>
    <cfRule type="expression" dxfId="4884" priority="2691">
      <formula>IF(V14="K",TRUE,FALSE)</formula>
    </cfRule>
  </conditionalFormatting>
  <conditionalFormatting sqref="V16">
    <cfRule type="expression" dxfId="4883" priority="2422">
      <formula>IF(V16="CB",TRUE,FALSE)</formula>
    </cfRule>
    <cfRule type="expression" dxfId="4882" priority="2423">
      <formula>IF(V16="LB",TRUE,FALSE)</formula>
    </cfRule>
    <cfRule type="expression" dxfId="4881" priority="2425">
      <formula>IF(V16="DE",TRUE,FALSE)</formula>
    </cfRule>
    <cfRule type="expression" dxfId="4880" priority="2426">
      <formula>IF(V16="DST",TRUE,FALSE)</formula>
    </cfRule>
    <cfRule type="expression" dxfId="4879" priority="2424">
      <formula>IF(V16="DT",TRUE,FALSE)</formula>
    </cfRule>
    <cfRule type="expression" dxfId="4878" priority="2427">
      <formula>IF(V16="K",TRUE,FALSE)</formula>
    </cfRule>
    <cfRule type="expression" dxfId="4877" priority="2430">
      <formula>IF(V16="RB",TRUE,FALSE)</formula>
    </cfRule>
    <cfRule type="expression" dxfId="4876" priority="2429">
      <formula>IF(V16="WR",TRUE,FALSE)</formula>
    </cfRule>
    <cfRule type="expression" dxfId="4875" priority="2428">
      <formula>IF(V16="TE",TRUE,FALSE)</formula>
    </cfRule>
    <cfRule type="expression" dxfId="4874" priority="2421">
      <formula>IF(V16="S",TRUE,FALSE)</formula>
    </cfRule>
    <cfRule type="expression" dxfId="4873" priority="2431">
      <formula>IF(V16="QB",TRUE,FALSE)</formula>
    </cfRule>
  </conditionalFormatting>
  <conditionalFormatting sqref="V18">
    <cfRule type="expression" dxfId="4872" priority="2161">
      <formula>IF(V18="DE",TRUE,FALSE)</formula>
    </cfRule>
    <cfRule type="expression" dxfId="4871" priority="2162">
      <formula>IF(V18="DST",TRUE,FALSE)</formula>
    </cfRule>
    <cfRule type="expression" dxfId="4870" priority="2163">
      <formula>IF(V18="K",TRUE,FALSE)</formula>
    </cfRule>
    <cfRule type="expression" dxfId="4869" priority="2164">
      <formula>IF(V18="TE",TRUE,FALSE)</formula>
    </cfRule>
    <cfRule type="expression" dxfId="4868" priority="2166">
      <formula>IF(V18="RB",TRUE,FALSE)</formula>
    </cfRule>
    <cfRule type="expression" dxfId="4867" priority="2167">
      <formula>IF(V18="QB",TRUE,FALSE)</formula>
    </cfRule>
    <cfRule type="expression" dxfId="4866" priority="2165">
      <formula>IF(V18="WR",TRUE,FALSE)</formula>
    </cfRule>
    <cfRule type="expression" dxfId="4865" priority="2157">
      <formula>IF(V18="S",TRUE,FALSE)</formula>
    </cfRule>
    <cfRule type="expression" dxfId="4864" priority="2158">
      <formula>IF(V18="CB",TRUE,FALSE)</formula>
    </cfRule>
    <cfRule type="expression" dxfId="4863" priority="2159">
      <formula>IF(V18="LB",TRUE,FALSE)</formula>
    </cfRule>
    <cfRule type="expression" dxfId="4862" priority="2160">
      <formula>IF(V18="DT",TRUE,FALSE)</formula>
    </cfRule>
  </conditionalFormatting>
  <conditionalFormatting sqref="V20">
    <cfRule type="expression" dxfId="4861" priority="1901">
      <formula>IF(V20="WR",TRUE,FALSE)</formula>
    </cfRule>
    <cfRule type="expression" dxfId="4860" priority="1902">
      <formula>IF(V20="RB",TRUE,FALSE)</formula>
    </cfRule>
    <cfRule type="expression" dxfId="4859" priority="1893">
      <formula>IF(V20="S",TRUE,FALSE)</formula>
    </cfRule>
    <cfRule type="expression" dxfId="4858" priority="1894">
      <formula>IF(V20="CB",TRUE,FALSE)</formula>
    </cfRule>
    <cfRule type="expression" dxfId="4857" priority="1895">
      <formula>IF(V20="LB",TRUE,FALSE)</formula>
    </cfRule>
    <cfRule type="expression" dxfId="4856" priority="1896">
      <formula>IF(V20="DT",TRUE,FALSE)</formula>
    </cfRule>
    <cfRule type="expression" dxfId="4855" priority="1897">
      <formula>IF(V20="DE",TRUE,FALSE)</formula>
    </cfRule>
    <cfRule type="expression" dxfId="4854" priority="1898">
      <formula>IF(V20="DST",TRUE,FALSE)</formula>
    </cfRule>
    <cfRule type="expression" dxfId="4853" priority="1899">
      <formula>IF(V20="K",TRUE,FALSE)</formula>
    </cfRule>
    <cfRule type="expression" dxfId="4852" priority="1900">
      <formula>IF(V20="TE",TRUE,FALSE)</formula>
    </cfRule>
    <cfRule type="expression" dxfId="4851" priority="1903">
      <formula>IF(V20="QB",TRUE,FALSE)</formula>
    </cfRule>
  </conditionalFormatting>
  <conditionalFormatting sqref="V22">
    <cfRule type="expression" dxfId="4850" priority="1636">
      <formula>IF(V22="TE",TRUE,FALSE)</formula>
    </cfRule>
    <cfRule type="expression" dxfId="4849" priority="1634">
      <formula>IF(V22="DST",TRUE,FALSE)</formula>
    </cfRule>
    <cfRule type="expression" dxfId="4848" priority="1632">
      <formula>IF(V22="DT",TRUE,FALSE)</formula>
    </cfRule>
    <cfRule type="expression" dxfId="4847" priority="1631">
      <formula>IF(V22="LB",TRUE,FALSE)</formula>
    </cfRule>
    <cfRule type="expression" dxfId="4846" priority="1633">
      <formula>IF(V22="DE",TRUE,FALSE)</formula>
    </cfRule>
    <cfRule type="expression" dxfId="4845" priority="1630">
      <formula>IF(V22="CB",TRUE,FALSE)</formula>
    </cfRule>
    <cfRule type="expression" dxfId="4844" priority="1629">
      <formula>IF(V22="S",TRUE,FALSE)</formula>
    </cfRule>
    <cfRule type="expression" dxfId="4843" priority="1635">
      <formula>IF(V22="K",TRUE,FALSE)</formula>
    </cfRule>
    <cfRule type="expression" dxfId="4842" priority="1637">
      <formula>IF(V22="WR",TRUE,FALSE)</formula>
    </cfRule>
    <cfRule type="expression" dxfId="4841" priority="1638">
      <formula>IF(V22="RB",TRUE,FALSE)</formula>
    </cfRule>
    <cfRule type="expression" dxfId="4840" priority="1639">
      <formula>IF(V22="QB",TRUE,FALSE)</formula>
    </cfRule>
  </conditionalFormatting>
  <conditionalFormatting sqref="V24">
    <cfRule type="expression" dxfId="4839" priority="1366">
      <formula>IF(V24="CB",TRUE,FALSE)</formula>
    </cfRule>
    <cfRule type="expression" dxfId="4838" priority="1374">
      <formula>IF(V24="RB",TRUE,FALSE)</formula>
    </cfRule>
    <cfRule type="expression" dxfId="4837" priority="1375">
      <formula>IF(V24="QB",TRUE,FALSE)</formula>
    </cfRule>
    <cfRule type="expression" dxfId="4836" priority="1372">
      <formula>IF(V24="TE",TRUE,FALSE)</formula>
    </cfRule>
    <cfRule type="expression" dxfId="4835" priority="1373">
      <formula>IF(V24="WR",TRUE,FALSE)</formula>
    </cfRule>
    <cfRule type="expression" dxfId="4834" priority="1367">
      <formula>IF(V24="LB",TRUE,FALSE)</formula>
    </cfRule>
    <cfRule type="expression" dxfId="4833" priority="1371">
      <formula>IF(V24="K",TRUE,FALSE)</formula>
    </cfRule>
    <cfRule type="expression" dxfId="4832" priority="1370">
      <formula>IF(V24="DST",TRUE,FALSE)</formula>
    </cfRule>
    <cfRule type="expression" dxfId="4831" priority="1368">
      <formula>IF(V24="DT",TRUE,FALSE)</formula>
    </cfRule>
    <cfRule type="expression" dxfId="4830" priority="1369">
      <formula>IF(V24="DE",TRUE,FALSE)</formula>
    </cfRule>
    <cfRule type="expression" dxfId="4829" priority="1365">
      <formula>IF(V24="S",TRUE,FALSE)</formula>
    </cfRule>
  </conditionalFormatting>
  <conditionalFormatting sqref="V26">
    <cfRule type="expression" dxfId="4828" priority="1108">
      <formula>IF(V26="TE",TRUE,FALSE)</formula>
    </cfRule>
    <cfRule type="expression" dxfId="4827" priority="1107">
      <formula>IF(V26="K",TRUE,FALSE)</formula>
    </cfRule>
    <cfRule type="expression" dxfId="4826" priority="1106">
      <formula>IF(V26="DST",TRUE,FALSE)</formula>
    </cfRule>
    <cfRule type="expression" dxfId="4825" priority="1104">
      <formula>IF(V26="DT",TRUE,FALSE)</formula>
    </cfRule>
    <cfRule type="expression" dxfId="4824" priority="1103">
      <formula>IF(V26="LB",TRUE,FALSE)</formula>
    </cfRule>
    <cfRule type="expression" dxfId="4823" priority="1102">
      <formula>IF(V26="CB",TRUE,FALSE)</formula>
    </cfRule>
    <cfRule type="expression" dxfId="4822" priority="1101">
      <formula>IF(V26="S",TRUE,FALSE)</formula>
    </cfRule>
    <cfRule type="expression" dxfId="4821" priority="1110">
      <formula>IF(V26="RB",TRUE,FALSE)</formula>
    </cfRule>
    <cfRule type="expression" dxfId="4820" priority="1111">
      <formula>IF(V26="QB",TRUE,FALSE)</formula>
    </cfRule>
    <cfRule type="expression" dxfId="4819" priority="1109">
      <formula>IF(V26="WR",TRUE,FALSE)</formula>
    </cfRule>
    <cfRule type="expression" dxfId="4818" priority="1105">
      <formula>IF(V26="DE",TRUE,FALSE)</formula>
    </cfRule>
  </conditionalFormatting>
  <conditionalFormatting sqref="V28">
    <cfRule type="expression" dxfId="4817" priority="842">
      <formula>IF(V28="DST",TRUE,FALSE)</formula>
    </cfRule>
    <cfRule type="expression" dxfId="4816" priority="841">
      <formula>IF(V28="DE",TRUE,FALSE)</formula>
    </cfRule>
    <cfRule type="expression" dxfId="4815" priority="840">
      <formula>IF(V28="DT",TRUE,FALSE)</formula>
    </cfRule>
    <cfRule type="expression" dxfId="4814" priority="843">
      <formula>IF(V28="K",TRUE,FALSE)</formula>
    </cfRule>
    <cfRule type="expression" dxfId="4813" priority="844">
      <formula>IF(V28="TE",TRUE,FALSE)</formula>
    </cfRule>
    <cfRule type="expression" dxfId="4812" priority="845">
      <formula>IF(V28="WR",TRUE,FALSE)</formula>
    </cfRule>
    <cfRule type="expression" dxfId="4811" priority="837">
      <formula>IF(V28="S",TRUE,FALSE)</formula>
    </cfRule>
    <cfRule type="expression" dxfId="4810" priority="846">
      <formula>IF(V28="RB",TRUE,FALSE)</formula>
    </cfRule>
    <cfRule type="expression" dxfId="4809" priority="847">
      <formula>IF(V28="QB",TRUE,FALSE)</formula>
    </cfRule>
    <cfRule type="expression" dxfId="4808" priority="838">
      <formula>IF(V28="CB",TRUE,FALSE)</formula>
    </cfRule>
    <cfRule type="expression" dxfId="4807" priority="839">
      <formula>IF(V28="LB",TRUE,FALSE)</formula>
    </cfRule>
  </conditionalFormatting>
  <conditionalFormatting sqref="V30">
    <cfRule type="expression" dxfId="4806" priority="577">
      <formula>IF(V30="DE",TRUE,FALSE)</formula>
    </cfRule>
    <cfRule type="expression" dxfId="4805" priority="576">
      <formula>IF(V30="DT",TRUE,FALSE)</formula>
    </cfRule>
    <cfRule type="expression" dxfId="4804" priority="575">
      <formula>IF(V30="LB",TRUE,FALSE)</formula>
    </cfRule>
    <cfRule type="expression" dxfId="4803" priority="574">
      <formula>IF(V30="CB",TRUE,FALSE)</formula>
    </cfRule>
    <cfRule type="expression" dxfId="4802" priority="573">
      <formula>IF(V30="S",TRUE,FALSE)</formula>
    </cfRule>
    <cfRule type="expression" dxfId="4801" priority="581">
      <formula>IF(V30="WR",TRUE,FALSE)</formula>
    </cfRule>
    <cfRule type="expression" dxfId="4800" priority="583">
      <formula>IF(V30="QB",TRUE,FALSE)</formula>
    </cfRule>
    <cfRule type="expression" dxfId="4799" priority="582">
      <formula>IF(V30="RB",TRUE,FALSE)</formula>
    </cfRule>
    <cfRule type="expression" dxfId="4798" priority="580">
      <formula>IF(V30="TE",TRUE,FALSE)</formula>
    </cfRule>
    <cfRule type="expression" dxfId="4797" priority="579">
      <formula>IF(V30="K",TRUE,FALSE)</formula>
    </cfRule>
    <cfRule type="expression" dxfId="4796" priority="578">
      <formula>IF(V30="DST",TRUE,FALSE)</formula>
    </cfRule>
  </conditionalFormatting>
  <conditionalFormatting sqref="V32">
    <cfRule type="expression" dxfId="4795" priority="319">
      <formula>IF(V32="QB",TRUE,FALSE)</formula>
    </cfRule>
    <cfRule type="expression" dxfId="4794" priority="309">
      <formula>IF(V32="S",TRUE,FALSE)</formula>
    </cfRule>
    <cfRule type="expression" dxfId="4793" priority="310">
      <formula>IF(V32="CB",TRUE,FALSE)</formula>
    </cfRule>
    <cfRule type="expression" dxfId="4792" priority="311">
      <formula>IF(V32="LB",TRUE,FALSE)</formula>
    </cfRule>
    <cfRule type="expression" dxfId="4791" priority="312">
      <formula>IF(V32="DT",TRUE,FALSE)</formula>
    </cfRule>
    <cfRule type="expression" dxfId="4790" priority="313">
      <formula>IF(V32="DE",TRUE,FALSE)</formula>
    </cfRule>
    <cfRule type="expression" dxfId="4789" priority="314">
      <formula>IF(V32="DST",TRUE,FALSE)</formula>
    </cfRule>
    <cfRule type="expression" dxfId="4788" priority="315">
      <formula>IF(V32="K",TRUE,FALSE)</formula>
    </cfRule>
    <cfRule type="expression" dxfId="4787" priority="316">
      <formula>IF(V32="TE",TRUE,FALSE)</formula>
    </cfRule>
    <cfRule type="expression" dxfId="4786" priority="317">
      <formula>IF(V32="WR",TRUE,FALSE)</formula>
    </cfRule>
    <cfRule type="expression" dxfId="4785" priority="318">
      <formula>IF(V32="RB",TRUE,FALSE)</formula>
    </cfRule>
  </conditionalFormatting>
  <conditionalFormatting sqref="V34">
    <cfRule type="expression" dxfId="4784" priority="44">
      <formula>IF(V34="QB",TRUE,FALSE)</formula>
    </cfRule>
    <cfRule type="expression" dxfId="4783" priority="43">
      <formula>IF(V34="RB",TRUE,FALSE)</formula>
    </cfRule>
    <cfRule type="expression" dxfId="4782" priority="42">
      <formula>IF(V34="WR",TRUE,FALSE)</formula>
    </cfRule>
    <cfRule type="expression" dxfId="4781" priority="41">
      <formula>IF(V34="TE",TRUE,FALSE)</formula>
    </cfRule>
    <cfRule type="expression" dxfId="4780" priority="40">
      <formula>IF(V34="K",TRUE,FALSE)</formula>
    </cfRule>
    <cfRule type="expression" dxfId="4779" priority="34">
      <formula>IF(V34="S",TRUE,FALSE)</formula>
    </cfRule>
    <cfRule type="expression" dxfId="4778" priority="38">
      <formula>IF(V34="DE",TRUE,FALSE)</formula>
    </cfRule>
    <cfRule type="expression" dxfId="4777" priority="37">
      <formula>IF(V34="DT",TRUE,FALSE)</formula>
    </cfRule>
    <cfRule type="expression" dxfId="4776" priority="36">
      <formula>IF(V34="LB",TRUE,FALSE)</formula>
    </cfRule>
    <cfRule type="expression" dxfId="4775" priority="35">
      <formula>IF(V34="CB",TRUE,FALSE)</formula>
    </cfRule>
    <cfRule type="expression" dxfId="4774" priority="39">
      <formula>IF(V34="DST",TRUE,FALSE)</formula>
    </cfRule>
  </conditionalFormatting>
  <conditionalFormatting sqref="W4">
    <cfRule type="expression" dxfId="4773" priority="4002">
      <formula>IF(V4="WR",TRUE,FALSE)</formula>
    </cfRule>
    <cfRule type="expression" dxfId="4772" priority="4003">
      <formula>IF(V4="RB",TRUE,FALSE)</formula>
    </cfRule>
    <cfRule type="expression" dxfId="4771" priority="4004">
      <formula>IF(V4="QB",TRUE,FALSE)</formula>
    </cfRule>
    <cfRule type="expression" dxfId="4770" priority="4001">
      <formula>IF(V4="TE",TRUE,FALSE)</formula>
    </cfRule>
    <cfRule type="expression" dxfId="4769" priority="4000">
      <formula>IF(V4="K",TRUE,FALSE)</formula>
    </cfRule>
    <cfRule type="expression" dxfId="4768" priority="3998">
      <formula>IF(V4="DE",TRUE,FALSE)</formula>
    </cfRule>
    <cfRule type="expression" dxfId="4767" priority="3997">
      <formula>IF(V4="DT",TRUE,FALSE)</formula>
    </cfRule>
    <cfRule type="expression" dxfId="4766" priority="3996">
      <formula>IF(V4="LB",TRUE,FALSE)</formula>
    </cfRule>
    <cfRule type="expression" dxfId="4765" priority="3995">
      <formula>IF(V4="CB",TRUE,FALSE)</formula>
    </cfRule>
    <cfRule type="expression" dxfId="4764" priority="3999">
      <formula>IF(V4="DST",TRUE,FALSE)</formula>
    </cfRule>
    <cfRule type="expression" dxfId="4763" priority="3994">
      <formula>IF(V4="S",TRUE,FALSE)</formula>
    </cfRule>
  </conditionalFormatting>
  <conditionalFormatting sqref="W6">
    <cfRule type="expression" dxfId="4762" priority="3734">
      <formula>IF(V6="DE",TRUE,FALSE)</formula>
    </cfRule>
    <cfRule type="expression" dxfId="4761" priority="3733">
      <formula>IF(V6="DT",TRUE,FALSE)</formula>
    </cfRule>
    <cfRule type="expression" dxfId="4760" priority="3732">
      <formula>IF(V6="LB",TRUE,FALSE)</formula>
    </cfRule>
    <cfRule type="expression" dxfId="4759" priority="3731">
      <formula>IF(V6="CB",TRUE,FALSE)</formula>
    </cfRule>
    <cfRule type="expression" dxfId="4758" priority="3730">
      <formula>IF(V6="S",TRUE,FALSE)</formula>
    </cfRule>
    <cfRule type="expression" dxfId="4757" priority="3735">
      <formula>IF(V6="DST",TRUE,FALSE)</formula>
    </cfRule>
    <cfRule type="expression" dxfId="4756" priority="3740">
      <formula>IF(V6="QB",TRUE,FALSE)</formula>
    </cfRule>
    <cfRule type="expression" dxfId="4755" priority="3739">
      <formula>IF(V6="RB",TRUE,FALSE)</formula>
    </cfRule>
    <cfRule type="expression" dxfId="4754" priority="3738">
      <formula>IF(V6="WR",TRUE,FALSE)</formula>
    </cfRule>
    <cfRule type="expression" dxfId="4753" priority="3737">
      <formula>IF(V6="TE",TRUE,FALSE)</formula>
    </cfRule>
    <cfRule type="expression" dxfId="4752" priority="3736">
      <formula>IF(V6="K",TRUE,FALSE)</formula>
    </cfRule>
  </conditionalFormatting>
  <conditionalFormatting sqref="W8">
    <cfRule type="expression" dxfId="4751" priority="3468">
      <formula>IF(V8="LB",TRUE,FALSE)</formula>
    </cfRule>
    <cfRule type="expression" dxfId="4750" priority="3472">
      <formula>IF(V8="K",TRUE,FALSE)</formula>
    </cfRule>
    <cfRule type="expression" dxfId="4749" priority="3471">
      <formula>IF(V8="DST",TRUE,FALSE)</formula>
    </cfRule>
    <cfRule type="expression" dxfId="4748" priority="3466">
      <formula>IF(V8="S",TRUE,FALSE)</formula>
    </cfRule>
    <cfRule type="expression" dxfId="4747" priority="3467">
      <formula>IF(V8="CB",TRUE,FALSE)</formula>
    </cfRule>
    <cfRule type="expression" dxfId="4746" priority="3470">
      <formula>IF(V8="DE",TRUE,FALSE)</formula>
    </cfRule>
    <cfRule type="expression" dxfId="4745" priority="3475">
      <formula>IF(V8="RB",TRUE,FALSE)</formula>
    </cfRule>
    <cfRule type="expression" dxfId="4744" priority="3476">
      <formula>IF(V8="QB",TRUE,FALSE)</formula>
    </cfRule>
    <cfRule type="expression" dxfId="4743" priority="3474">
      <formula>IF(V8="WR",TRUE,FALSE)</formula>
    </cfRule>
    <cfRule type="expression" dxfId="4742" priority="3473">
      <formula>IF(V8="TE",TRUE,FALSE)</formula>
    </cfRule>
    <cfRule type="expression" dxfId="4741" priority="3469">
      <formula>IF(V8="DT",TRUE,FALSE)</formula>
    </cfRule>
  </conditionalFormatting>
  <conditionalFormatting sqref="W10">
    <cfRule type="expression" dxfId="4740" priority="3206">
      <formula>IF(V10="DE",TRUE,FALSE)</formula>
    </cfRule>
    <cfRule type="expression" dxfId="4739" priority="3205">
      <formula>IF(V10="DT",TRUE,FALSE)</formula>
    </cfRule>
    <cfRule type="expression" dxfId="4738" priority="3204">
      <formula>IF(V10="LB",TRUE,FALSE)</formula>
    </cfRule>
    <cfRule type="expression" dxfId="4737" priority="3202">
      <formula>IF(V10="S",TRUE,FALSE)</formula>
    </cfRule>
    <cfRule type="expression" dxfId="4736" priority="3203">
      <formula>IF(V10="CB",TRUE,FALSE)</formula>
    </cfRule>
    <cfRule type="expression" dxfId="4735" priority="3207">
      <formula>IF(V10="DST",TRUE,FALSE)</formula>
    </cfRule>
    <cfRule type="expression" dxfId="4734" priority="3212">
      <formula>IF(V10="QB",TRUE,FALSE)</formula>
    </cfRule>
    <cfRule type="expression" dxfId="4733" priority="3211">
      <formula>IF(V10="RB",TRUE,FALSE)</formula>
    </cfRule>
    <cfRule type="expression" dxfId="4732" priority="3210">
      <formula>IF(V10="WR",TRUE,FALSE)</formula>
    </cfRule>
    <cfRule type="expression" dxfId="4731" priority="3209">
      <formula>IF(V10="TE",TRUE,FALSE)</formula>
    </cfRule>
    <cfRule type="expression" dxfId="4730" priority="3208">
      <formula>IF(V10="K",TRUE,FALSE)</formula>
    </cfRule>
  </conditionalFormatting>
  <conditionalFormatting sqref="W12">
    <cfRule type="expression" dxfId="4729" priority="2942">
      <formula>IF(V12="DE",TRUE,FALSE)</formula>
    </cfRule>
    <cfRule type="expression" dxfId="4728" priority="2939">
      <formula>IF(V12="CB",TRUE,FALSE)</formula>
    </cfRule>
    <cfRule type="expression" dxfId="4727" priority="2938">
      <formula>IF(V12="S",TRUE,FALSE)</formula>
    </cfRule>
    <cfRule type="expression" dxfId="4726" priority="2940">
      <formula>IF(V12="LB",TRUE,FALSE)</formula>
    </cfRule>
    <cfRule type="expression" dxfId="4725" priority="2941">
      <formula>IF(V12="DT",TRUE,FALSE)</formula>
    </cfRule>
    <cfRule type="expression" dxfId="4724" priority="2946">
      <formula>IF(V12="WR",TRUE,FALSE)</formula>
    </cfRule>
    <cfRule type="expression" dxfId="4723" priority="2948">
      <formula>IF(V12="QB",TRUE,FALSE)</formula>
    </cfRule>
    <cfRule type="expression" dxfId="4722" priority="2947">
      <formula>IF(V12="RB",TRUE,FALSE)</formula>
    </cfRule>
    <cfRule type="expression" dxfId="4721" priority="2945">
      <formula>IF(V12="TE",TRUE,FALSE)</formula>
    </cfRule>
    <cfRule type="expression" dxfId="4720" priority="2944">
      <formula>IF(V12="K",TRUE,FALSE)</formula>
    </cfRule>
    <cfRule type="expression" dxfId="4719" priority="2943">
      <formula>IF(V12="DST",TRUE,FALSE)</formula>
    </cfRule>
  </conditionalFormatting>
  <conditionalFormatting sqref="W14">
    <cfRule type="expression" dxfId="4718" priority="2679">
      <formula>IF(V14="DST",TRUE,FALSE)</formula>
    </cfRule>
    <cfRule type="expression" dxfId="4717" priority="2678">
      <formula>IF(V14="DE",TRUE,FALSE)</formula>
    </cfRule>
    <cfRule type="expression" dxfId="4716" priority="2683">
      <formula>IF(V14="RB",TRUE,FALSE)</formula>
    </cfRule>
    <cfRule type="expression" dxfId="4715" priority="2682">
      <formula>IF(V14="WR",TRUE,FALSE)</formula>
    </cfRule>
    <cfRule type="expression" dxfId="4714" priority="2684">
      <formula>IF(V14="QB",TRUE,FALSE)</formula>
    </cfRule>
    <cfRule type="expression" dxfId="4713" priority="2681">
      <formula>IF(V14="TE",TRUE,FALSE)</formula>
    </cfRule>
    <cfRule type="expression" dxfId="4712" priority="2676">
      <formula>IF(V14="LB",TRUE,FALSE)</formula>
    </cfRule>
    <cfRule type="expression" dxfId="4711" priority="2675">
      <formula>IF(V14="CB",TRUE,FALSE)</formula>
    </cfRule>
    <cfRule type="expression" dxfId="4710" priority="2674">
      <formula>IF(V14="S",TRUE,FALSE)</formula>
    </cfRule>
    <cfRule type="expression" dxfId="4709" priority="2677">
      <formula>IF(V14="DT",TRUE,FALSE)</formula>
    </cfRule>
    <cfRule type="expression" dxfId="4708" priority="2680">
      <formula>IF(V14="K",TRUE,FALSE)</formula>
    </cfRule>
  </conditionalFormatting>
  <conditionalFormatting sqref="W16">
    <cfRule type="expression" dxfId="4707" priority="2418">
      <formula>IF(V16="WR",TRUE,FALSE)</formula>
    </cfRule>
    <cfRule type="expression" dxfId="4706" priority="2412">
      <formula>IF(V16="LB",TRUE,FALSE)</formula>
    </cfRule>
    <cfRule type="expression" dxfId="4705" priority="2410">
      <formula>IF(V16="S",TRUE,FALSE)</formula>
    </cfRule>
    <cfRule type="expression" dxfId="4704" priority="2420">
      <formula>IF(V16="QB",TRUE,FALSE)</formula>
    </cfRule>
    <cfRule type="expression" dxfId="4703" priority="2419">
      <formula>IF(V16="RB",TRUE,FALSE)</formula>
    </cfRule>
    <cfRule type="expression" dxfId="4702" priority="2411">
      <formula>IF(V16="CB",TRUE,FALSE)</formula>
    </cfRule>
    <cfRule type="expression" dxfId="4701" priority="2413">
      <formula>IF(V16="DT",TRUE,FALSE)</formula>
    </cfRule>
    <cfRule type="expression" dxfId="4700" priority="2415">
      <formula>IF(V16="DST",TRUE,FALSE)</formula>
    </cfRule>
    <cfRule type="expression" dxfId="4699" priority="2414">
      <formula>IF(V16="DE",TRUE,FALSE)</formula>
    </cfRule>
    <cfRule type="expression" dxfId="4698" priority="2416">
      <formula>IF(V16="K",TRUE,FALSE)</formula>
    </cfRule>
    <cfRule type="expression" dxfId="4697" priority="2417">
      <formula>IF(V16="TE",TRUE,FALSE)</formula>
    </cfRule>
  </conditionalFormatting>
  <conditionalFormatting sqref="W18">
    <cfRule type="expression" dxfId="4696" priority="2152">
      <formula>IF(V18="K",TRUE,FALSE)</formula>
    </cfRule>
    <cfRule type="expression" dxfId="4695" priority="2151">
      <formula>IF(V18="DST",TRUE,FALSE)</formula>
    </cfRule>
    <cfRule type="expression" dxfId="4694" priority="2153">
      <formula>IF(V18="TE",TRUE,FALSE)</formula>
    </cfRule>
    <cfRule type="expression" dxfId="4693" priority="2154">
      <formula>IF(V18="WR",TRUE,FALSE)</formula>
    </cfRule>
    <cfRule type="expression" dxfId="4692" priority="2155">
      <formula>IF(V18="RB",TRUE,FALSE)</formula>
    </cfRule>
    <cfRule type="expression" dxfId="4691" priority="2156">
      <formula>IF(V18="QB",TRUE,FALSE)</formula>
    </cfRule>
    <cfRule type="expression" dxfId="4690" priority="2150">
      <formula>IF(V18="DE",TRUE,FALSE)</formula>
    </cfRule>
    <cfRule type="expression" dxfId="4689" priority="2149">
      <formula>IF(V18="DT",TRUE,FALSE)</formula>
    </cfRule>
    <cfRule type="expression" dxfId="4688" priority="2148">
      <formula>IF(V18="LB",TRUE,FALSE)</formula>
    </cfRule>
    <cfRule type="expression" dxfId="4687" priority="2147">
      <formula>IF(V18="CB",TRUE,FALSE)</formula>
    </cfRule>
    <cfRule type="expression" dxfId="4686" priority="2146">
      <formula>IF(V18="S",TRUE,FALSE)</formula>
    </cfRule>
  </conditionalFormatting>
  <conditionalFormatting sqref="W20">
    <cfRule type="expression" dxfId="4685" priority="1887">
      <formula>IF(V20="DST",TRUE,FALSE)</formula>
    </cfRule>
    <cfRule type="expression" dxfId="4684" priority="1883">
      <formula>IF(V20="CB",TRUE,FALSE)</formula>
    </cfRule>
    <cfRule type="expression" dxfId="4683" priority="1882">
      <formula>IF(V20="S",TRUE,FALSE)</formula>
    </cfRule>
    <cfRule type="expression" dxfId="4682" priority="1892">
      <formula>IF(V20="QB",TRUE,FALSE)</formula>
    </cfRule>
    <cfRule type="expression" dxfId="4681" priority="1888">
      <formula>IF(V20="K",TRUE,FALSE)</formula>
    </cfRule>
    <cfRule type="expression" dxfId="4680" priority="1889">
      <formula>IF(V20="TE",TRUE,FALSE)</formula>
    </cfRule>
    <cfRule type="expression" dxfId="4679" priority="1886">
      <formula>IF(V20="DE",TRUE,FALSE)</formula>
    </cfRule>
    <cfRule type="expression" dxfId="4678" priority="1885">
      <formula>IF(V20="DT",TRUE,FALSE)</formula>
    </cfRule>
    <cfRule type="expression" dxfId="4677" priority="1884">
      <formula>IF(V20="LB",TRUE,FALSE)</formula>
    </cfRule>
    <cfRule type="expression" dxfId="4676" priority="1890">
      <formula>IF(V20="WR",TRUE,FALSE)</formula>
    </cfRule>
    <cfRule type="expression" dxfId="4675" priority="1891">
      <formula>IF(V20="RB",TRUE,FALSE)</formula>
    </cfRule>
  </conditionalFormatting>
  <conditionalFormatting sqref="W22">
    <cfRule type="expression" dxfId="4674" priority="1623">
      <formula>IF(V22="DST",TRUE,FALSE)</formula>
    </cfRule>
    <cfRule type="expression" dxfId="4673" priority="1622">
      <formula>IF(V22="DE",TRUE,FALSE)</formula>
    </cfRule>
    <cfRule type="expression" dxfId="4672" priority="1620">
      <formula>IF(V22="LB",TRUE,FALSE)</formula>
    </cfRule>
    <cfRule type="expression" dxfId="4671" priority="1624">
      <formula>IF(V22="K",TRUE,FALSE)</formula>
    </cfRule>
    <cfRule type="expression" dxfId="4670" priority="1625">
      <formula>IF(V22="TE",TRUE,FALSE)</formula>
    </cfRule>
    <cfRule type="expression" dxfId="4669" priority="1619">
      <formula>IF(V22="CB",TRUE,FALSE)</formula>
    </cfRule>
    <cfRule type="expression" dxfId="4668" priority="1618">
      <formula>IF(V22="S",TRUE,FALSE)</formula>
    </cfRule>
    <cfRule type="expression" dxfId="4667" priority="1626">
      <formula>IF(V22="WR",TRUE,FALSE)</formula>
    </cfRule>
    <cfRule type="expression" dxfId="4666" priority="1627">
      <formula>IF(V22="RB",TRUE,FALSE)</formula>
    </cfRule>
    <cfRule type="expression" dxfId="4665" priority="1628">
      <formula>IF(V22="QB",TRUE,FALSE)</formula>
    </cfRule>
    <cfRule type="expression" dxfId="4664" priority="1621">
      <formula>IF(V22="DT",TRUE,FALSE)</formula>
    </cfRule>
  </conditionalFormatting>
  <conditionalFormatting sqref="W24">
    <cfRule type="expression" dxfId="4663" priority="1355">
      <formula>IF(V24="CB",TRUE,FALSE)</formula>
    </cfRule>
    <cfRule type="expression" dxfId="4662" priority="1356">
      <formula>IF(V24="LB",TRUE,FALSE)</formula>
    </cfRule>
    <cfRule type="expression" dxfId="4661" priority="1358">
      <formula>IF(V24="DE",TRUE,FALSE)</formula>
    </cfRule>
    <cfRule type="expression" dxfId="4660" priority="1359">
      <formula>IF(V24="DST",TRUE,FALSE)</formula>
    </cfRule>
    <cfRule type="expression" dxfId="4659" priority="1360">
      <formula>IF(V24="K",TRUE,FALSE)</formula>
    </cfRule>
    <cfRule type="expression" dxfId="4658" priority="1354">
      <formula>IF(V24="S",TRUE,FALSE)</formula>
    </cfRule>
    <cfRule type="expression" dxfId="4657" priority="1357">
      <formula>IF(V24="DT",TRUE,FALSE)</formula>
    </cfRule>
    <cfRule type="expression" dxfId="4656" priority="1363">
      <formula>IF(V24="RB",TRUE,FALSE)</formula>
    </cfRule>
    <cfRule type="expression" dxfId="4655" priority="1364">
      <formula>IF(V24="QB",TRUE,FALSE)</formula>
    </cfRule>
    <cfRule type="expression" dxfId="4654" priority="1362">
      <formula>IF(V24="WR",TRUE,FALSE)</formula>
    </cfRule>
    <cfRule type="expression" dxfId="4653" priority="1361">
      <formula>IF(V24="TE",TRUE,FALSE)</formula>
    </cfRule>
  </conditionalFormatting>
  <conditionalFormatting sqref="W26">
    <cfRule type="expression" dxfId="4652" priority="1099">
      <formula>IF(V26="RB",TRUE,FALSE)</formula>
    </cfRule>
    <cfRule type="expression" dxfId="4651" priority="1100">
      <formula>IF(V26="QB",TRUE,FALSE)</formula>
    </cfRule>
    <cfRule type="expression" dxfId="4650" priority="1098">
      <formula>IF(V26="WR",TRUE,FALSE)</formula>
    </cfRule>
    <cfRule type="expression" dxfId="4649" priority="1097">
      <formula>IF(V26="TE",TRUE,FALSE)</formula>
    </cfRule>
    <cfRule type="expression" dxfId="4648" priority="1096">
      <formula>IF(V26="K",TRUE,FALSE)</formula>
    </cfRule>
    <cfRule type="expression" dxfId="4647" priority="1094">
      <formula>IF(V26="DE",TRUE,FALSE)</formula>
    </cfRule>
    <cfRule type="expression" dxfId="4646" priority="1095">
      <formula>IF(V26="DST",TRUE,FALSE)</formula>
    </cfRule>
    <cfRule type="expression" dxfId="4645" priority="1092">
      <formula>IF(V26="LB",TRUE,FALSE)</formula>
    </cfRule>
    <cfRule type="expression" dxfId="4644" priority="1091">
      <formula>IF(V26="CB",TRUE,FALSE)</formula>
    </cfRule>
    <cfRule type="expression" dxfId="4643" priority="1090">
      <formula>IF(V26="S",TRUE,FALSE)</formula>
    </cfRule>
    <cfRule type="expression" dxfId="4642" priority="1093">
      <formula>IF(V26="DT",TRUE,FALSE)</formula>
    </cfRule>
  </conditionalFormatting>
  <conditionalFormatting sqref="W28">
    <cfRule type="expression" dxfId="4641" priority="826">
      <formula>IF(V28="S",TRUE,FALSE)</formula>
    </cfRule>
    <cfRule type="expression" dxfId="4640" priority="836">
      <formula>IF(V28="QB",TRUE,FALSE)</formula>
    </cfRule>
    <cfRule type="expression" dxfId="4639" priority="835">
      <formula>IF(V28="RB",TRUE,FALSE)</formula>
    </cfRule>
    <cfRule type="expression" dxfId="4638" priority="834">
      <formula>IF(V28="WR",TRUE,FALSE)</formula>
    </cfRule>
    <cfRule type="expression" dxfId="4637" priority="833">
      <formula>IF(V28="TE",TRUE,FALSE)</formula>
    </cfRule>
    <cfRule type="expression" dxfId="4636" priority="832">
      <formula>IF(V28="K",TRUE,FALSE)</formula>
    </cfRule>
    <cfRule type="expression" dxfId="4635" priority="831">
      <formula>IF(V28="DST",TRUE,FALSE)</formula>
    </cfRule>
    <cfRule type="expression" dxfId="4634" priority="830">
      <formula>IF(V28="DE",TRUE,FALSE)</formula>
    </cfRule>
    <cfRule type="expression" dxfId="4633" priority="829">
      <formula>IF(V28="DT",TRUE,FALSE)</formula>
    </cfRule>
    <cfRule type="expression" dxfId="4632" priority="828">
      <formula>IF(V28="LB",TRUE,FALSE)</formula>
    </cfRule>
    <cfRule type="expression" dxfId="4631" priority="827">
      <formula>IF(V28="CB",TRUE,FALSE)</formula>
    </cfRule>
  </conditionalFormatting>
  <conditionalFormatting sqref="W30">
    <cfRule type="expression" dxfId="4630" priority="569">
      <formula>IF(V30="TE",TRUE,FALSE)</formula>
    </cfRule>
    <cfRule type="expression" dxfId="4629" priority="572">
      <formula>IF(V30="QB",TRUE,FALSE)</formula>
    </cfRule>
    <cfRule type="expression" dxfId="4628" priority="568">
      <formula>IF(V30="K",TRUE,FALSE)</formula>
    </cfRule>
    <cfRule type="expression" dxfId="4627" priority="567">
      <formula>IF(V30="DST",TRUE,FALSE)</formula>
    </cfRule>
    <cfRule type="expression" dxfId="4626" priority="564">
      <formula>IF(V30="LB",TRUE,FALSE)</formula>
    </cfRule>
    <cfRule type="expression" dxfId="4625" priority="566">
      <formula>IF(V30="DE",TRUE,FALSE)</formula>
    </cfRule>
    <cfRule type="expression" dxfId="4624" priority="565">
      <formula>IF(V30="DT",TRUE,FALSE)</formula>
    </cfRule>
    <cfRule type="expression" dxfId="4623" priority="563">
      <formula>IF(V30="CB",TRUE,FALSE)</formula>
    </cfRule>
    <cfRule type="expression" dxfId="4622" priority="562">
      <formula>IF(V30="S",TRUE,FALSE)</formula>
    </cfRule>
    <cfRule type="expression" dxfId="4621" priority="571">
      <formula>IF(V30="RB",TRUE,FALSE)</formula>
    </cfRule>
    <cfRule type="expression" dxfId="4620" priority="570">
      <formula>IF(V30="WR",TRUE,FALSE)</formula>
    </cfRule>
  </conditionalFormatting>
  <conditionalFormatting sqref="W32">
    <cfRule type="expression" dxfId="4619" priority="300">
      <formula>IF(V32="LB",TRUE,FALSE)</formula>
    </cfRule>
    <cfRule type="expression" dxfId="4618" priority="304">
      <formula>IF(V32="K",TRUE,FALSE)</formula>
    </cfRule>
    <cfRule type="expression" dxfId="4617" priority="306">
      <formula>IF(V32="WR",TRUE,FALSE)</formula>
    </cfRule>
    <cfRule type="expression" dxfId="4616" priority="299">
      <formula>IF(V32="CB",TRUE,FALSE)</formula>
    </cfRule>
    <cfRule type="expression" dxfId="4615" priority="298">
      <formula>IF(V32="S",TRUE,FALSE)</formula>
    </cfRule>
    <cfRule type="expression" dxfId="4614" priority="308">
      <formula>IF(V32="QB",TRUE,FALSE)</formula>
    </cfRule>
    <cfRule type="expression" dxfId="4613" priority="307">
      <formula>IF(V32="RB",TRUE,FALSE)</formula>
    </cfRule>
    <cfRule type="expression" dxfId="4612" priority="305">
      <formula>IF(V32="TE",TRUE,FALSE)</formula>
    </cfRule>
    <cfRule type="expression" dxfId="4611" priority="303">
      <formula>IF(V32="DST",TRUE,FALSE)</formula>
    </cfRule>
    <cfRule type="expression" dxfId="4610" priority="302">
      <formula>IF(V32="DE",TRUE,FALSE)</formula>
    </cfRule>
    <cfRule type="expression" dxfId="4609" priority="301">
      <formula>IF(V32="DT",TRUE,FALSE)</formula>
    </cfRule>
  </conditionalFormatting>
  <conditionalFormatting sqref="W34">
    <cfRule type="expression" dxfId="4608" priority="29">
      <formula>IF(V34="K",TRUE,FALSE)</formula>
    </cfRule>
    <cfRule type="expression" dxfId="4607" priority="28">
      <formula>IF(V34="DST",TRUE,FALSE)</formula>
    </cfRule>
    <cfRule type="expression" dxfId="4606" priority="25">
      <formula>IF(V34="LB",TRUE,FALSE)</formula>
    </cfRule>
    <cfRule type="expression" dxfId="4605" priority="26">
      <formula>IF(V34="DT",TRUE,FALSE)</formula>
    </cfRule>
    <cfRule type="expression" dxfId="4604" priority="27">
      <formula>IF(V34="DE",TRUE,FALSE)</formula>
    </cfRule>
    <cfRule type="expression" dxfId="4603" priority="23">
      <formula>IF(V34="S",TRUE,FALSE)</formula>
    </cfRule>
    <cfRule type="expression" dxfId="4602" priority="31">
      <formula>IF(V34="WR",TRUE,FALSE)</formula>
    </cfRule>
    <cfRule type="expression" dxfId="4601" priority="24">
      <formula>IF(V34="CB",TRUE,FALSE)</formula>
    </cfRule>
    <cfRule type="expression" dxfId="4600" priority="33">
      <formula>IF(V34="QB",TRUE,FALSE)</formula>
    </cfRule>
    <cfRule type="expression" dxfId="4599" priority="32">
      <formula>IF(V34="RB",TRUE,FALSE)</formula>
    </cfRule>
    <cfRule type="expression" dxfId="4598" priority="30">
      <formula>IF(V34="TE",TRUE,FALSE)</formula>
    </cfRule>
  </conditionalFormatting>
  <conditionalFormatting sqref="X4">
    <cfRule type="expression" dxfId="4597" priority="3989">
      <formula>IF(X4="K",TRUE,FALSE)</formula>
    </cfRule>
    <cfRule type="expression" dxfId="4596" priority="3988">
      <formula>IF(X4="DST",TRUE,FALSE)</formula>
    </cfRule>
    <cfRule type="expression" dxfId="4595" priority="3987">
      <formula>IF(X4="DE",TRUE,FALSE)</formula>
    </cfRule>
    <cfRule type="expression" dxfId="4594" priority="3986">
      <formula>IF(X4="DT",TRUE,FALSE)</formula>
    </cfRule>
    <cfRule type="expression" dxfId="4593" priority="3993">
      <formula>IF(X4="QB",TRUE,FALSE)</formula>
    </cfRule>
    <cfRule type="expression" dxfId="4592" priority="3983">
      <formula>IF(X4="S",TRUE,FALSE)</formula>
    </cfRule>
    <cfRule type="expression" dxfId="4591" priority="3985">
      <formula>IF(X4="LB",TRUE,FALSE)</formula>
    </cfRule>
    <cfRule type="expression" dxfId="4590" priority="3984">
      <formula>IF(X4="CB",TRUE,FALSE)</formula>
    </cfRule>
    <cfRule type="expression" dxfId="4589" priority="3992">
      <formula>IF(X4="RB",TRUE,FALSE)</formula>
    </cfRule>
    <cfRule type="expression" dxfId="4588" priority="3991">
      <formula>IF(X4="WR",TRUE,FALSE)</formula>
    </cfRule>
    <cfRule type="expression" dxfId="4587" priority="3990">
      <formula>IF(X4="TE",TRUE,FALSE)</formula>
    </cfRule>
  </conditionalFormatting>
  <conditionalFormatting sqref="X6">
    <cfRule type="expression" dxfId="4586" priority="3724">
      <formula>IF(X6="DST",TRUE,FALSE)</formula>
    </cfRule>
    <cfRule type="expression" dxfId="4585" priority="3726">
      <formula>IF(X6="TE",TRUE,FALSE)</formula>
    </cfRule>
    <cfRule type="expression" dxfId="4584" priority="3727">
      <formula>IF(X6="WR",TRUE,FALSE)</formula>
    </cfRule>
    <cfRule type="expression" dxfId="4583" priority="3728">
      <formula>IF(X6="RB",TRUE,FALSE)</formula>
    </cfRule>
    <cfRule type="expression" dxfId="4582" priority="3729">
      <formula>IF(X6="QB",TRUE,FALSE)</formula>
    </cfRule>
    <cfRule type="expression" dxfId="4581" priority="3719">
      <formula>IF(X6="S",TRUE,FALSE)</formula>
    </cfRule>
    <cfRule type="expression" dxfId="4580" priority="3725">
      <formula>IF(X6="K",TRUE,FALSE)</formula>
    </cfRule>
    <cfRule type="expression" dxfId="4579" priority="3720">
      <formula>IF(X6="CB",TRUE,FALSE)</formula>
    </cfRule>
    <cfRule type="expression" dxfId="4578" priority="3721">
      <formula>IF(X6="LB",TRUE,FALSE)</formula>
    </cfRule>
    <cfRule type="expression" dxfId="4577" priority="3722">
      <formula>IF(X6="DT",TRUE,FALSE)</formula>
    </cfRule>
    <cfRule type="expression" dxfId="4576" priority="3723">
      <formula>IF(X6="DE",TRUE,FALSE)</formula>
    </cfRule>
  </conditionalFormatting>
  <conditionalFormatting sqref="X8">
    <cfRule type="expression" dxfId="4575" priority="3465">
      <formula>IF(X8="QB",TRUE,FALSE)</formula>
    </cfRule>
    <cfRule type="expression" dxfId="4574" priority="3464">
      <formula>IF(X8="RB",TRUE,FALSE)</formula>
    </cfRule>
    <cfRule type="expression" dxfId="4573" priority="3463">
      <formula>IF(X8="WR",TRUE,FALSE)</formula>
    </cfRule>
    <cfRule type="expression" dxfId="4572" priority="3461">
      <formula>IF(X8="K",TRUE,FALSE)</formula>
    </cfRule>
    <cfRule type="expression" dxfId="4571" priority="3460">
      <formula>IF(X8="DST",TRUE,FALSE)</formula>
    </cfRule>
    <cfRule type="expression" dxfId="4570" priority="3459">
      <formula>IF(X8="DE",TRUE,FALSE)</formula>
    </cfRule>
    <cfRule type="expression" dxfId="4569" priority="3458">
      <formula>IF(X8="DT",TRUE,FALSE)</formula>
    </cfRule>
    <cfRule type="expression" dxfId="4568" priority="3457">
      <formula>IF(X8="LB",TRUE,FALSE)</formula>
    </cfRule>
    <cfRule type="expression" dxfId="4567" priority="3456">
      <formula>IF(X8="CB",TRUE,FALSE)</formula>
    </cfRule>
    <cfRule type="expression" dxfId="4566" priority="3455">
      <formula>IF(X8="S",TRUE,FALSE)</formula>
    </cfRule>
    <cfRule type="expression" dxfId="4565" priority="3462">
      <formula>IF(X8="TE",TRUE,FALSE)</formula>
    </cfRule>
  </conditionalFormatting>
  <conditionalFormatting sqref="X10">
    <cfRule type="expression" dxfId="4564" priority="3192">
      <formula>IF(X10="CB",TRUE,FALSE)</formula>
    </cfRule>
    <cfRule type="expression" dxfId="4563" priority="3193">
      <formula>IF(X10="LB",TRUE,FALSE)</formula>
    </cfRule>
    <cfRule type="expression" dxfId="4562" priority="3194">
      <formula>IF(X10="DT",TRUE,FALSE)</formula>
    </cfRule>
    <cfRule type="expression" dxfId="4561" priority="3195">
      <formula>IF(X10="DE",TRUE,FALSE)</formula>
    </cfRule>
    <cfRule type="expression" dxfId="4560" priority="3191">
      <formula>IF(X10="S",TRUE,FALSE)</formula>
    </cfRule>
    <cfRule type="expression" dxfId="4559" priority="3196">
      <formula>IF(X10="DST",TRUE,FALSE)</formula>
    </cfRule>
    <cfRule type="expression" dxfId="4558" priority="3197">
      <formula>IF(X10="K",TRUE,FALSE)</formula>
    </cfRule>
    <cfRule type="expression" dxfId="4557" priority="3198">
      <formula>IF(X10="TE",TRUE,FALSE)</formula>
    </cfRule>
    <cfRule type="expression" dxfId="4556" priority="3199">
      <formula>IF(X10="WR",TRUE,FALSE)</formula>
    </cfRule>
    <cfRule type="expression" dxfId="4555" priority="3200">
      <formula>IF(X10="RB",TRUE,FALSE)</formula>
    </cfRule>
    <cfRule type="expression" dxfId="4554" priority="3201">
      <formula>IF(X10="QB",TRUE,FALSE)</formula>
    </cfRule>
  </conditionalFormatting>
  <conditionalFormatting sqref="X12">
    <cfRule type="expression" dxfId="4553" priority="2930">
      <formula>IF(X12="DT",TRUE,FALSE)</formula>
    </cfRule>
    <cfRule type="expression" dxfId="4552" priority="2929">
      <formula>IF(X12="LB",TRUE,FALSE)</formula>
    </cfRule>
    <cfRule type="expression" dxfId="4551" priority="2928">
      <formula>IF(X12="CB",TRUE,FALSE)</formula>
    </cfRule>
    <cfRule type="expression" dxfId="4550" priority="2927">
      <formula>IF(X12="S",TRUE,FALSE)</formula>
    </cfRule>
    <cfRule type="expression" dxfId="4549" priority="2933">
      <formula>IF(X12="K",TRUE,FALSE)</formula>
    </cfRule>
    <cfRule type="expression" dxfId="4548" priority="2932">
      <formula>IF(X12="DST",TRUE,FALSE)</formula>
    </cfRule>
    <cfRule type="expression" dxfId="4547" priority="2937">
      <formula>IF(X12="QB",TRUE,FALSE)</formula>
    </cfRule>
    <cfRule type="expression" dxfId="4546" priority="2936">
      <formula>IF(X12="RB",TRUE,FALSE)</formula>
    </cfRule>
    <cfRule type="expression" dxfId="4545" priority="2935">
      <formula>IF(X12="WR",TRUE,FALSE)</formula>
    </cfRule>
    <cfRule type="expression" dxfId="4544" priority="2934">
      <formula>IF(X12="TE",TRUE,FALSE)</formula>
    </cfRule>
    <cfRule type="expression" dxfId="4543" priority="2931">
      <formula>IF(X12="DE",TRUE,FALSE)</formula>
    </cfRule>
  </conditionalFormatting>
  <conditionalFormatting sqref="X14">
    <cfRule type="expression" dxfId="4542" priority="2668">
      <formula>IF(X14="DST",TRUE,FALSE)</formula>
    </cfRule>
    <cfRule type="expression" dxfId="4541" priority="2669">
      <formula>IF(X14="K",TRUE,FALSE)</formula>
    </cfRule>
    <cfRule type="expression" dxfId="4540" priority="2670">
      <formula>IF(X14="TE",TRUE,FALSE)</formula>
    </cfRule>
    <cfRule type="expression" dxfId="4539" priority="2664">
      <formula>IF(X14="CB",TRUE,FALSE)</formula>
    </cfRule>
    <cfRule type="expression" dxfId="4538" priority="2665">
      <formula>IF(X14="LB",TRUE,FALSE)</formula>
    </cfRule>
    <cfRule type="expression" dxfId="4537" priority="2666">
      <formula>IF(X14="DT",TRUE,FALSE)</formula>
    </cfRule>
    <cfRule type="expression" dxfId="4536" priority="2667">
      <formula>IF(X14="DE",TRUE,FALSE)</formula>
    </cfRule>
    <cfRule type="expression" dxfId="4535" priority="2671">
      <formula>IF(X14="WR",TRUE,FALSE)</formula>
    </cfRule>
    <cfRule type="expression" dxfId="4534" priority="2672">
      <formula>IF(X14="RB",TRUE,FALSE)</formula>
    </cfRule>
    <cfRule type="expression" dxfId="4533" priority="2673">
      <formula>IF(X14="QB",TRUE,FALSE)</formula>
    </cfRule>
    <cfRule type="expression" dxfId="4532" priority="2663">
      <formula>IF(X14="S",TRUE,FALSE)</formula>
    </cfRule>
  </conditionalFormatting>
  <conditionalFormatting sqref="X16">
    <cfRule type="expression" dxfId="4531" priority="2399">
      <formula>IF(X16="S",TRUE,FALSE)</formula>
    </cfRule>
    <cfRule type="expression" dxfId="4530" priority="2408">
      <formula>IF(X16="RB",TRUE,FALSE)</formula>
    </cfRule>
    <cfRule type="expression" dxfId="4529" priority="2407">
      <formula>IF(X16="WR",TRUE,FALSE)</formula>
    </cfRule>
    <cfRule type="expression" dxfId="4528" priority="2406">
      <formula>IF(X16="TE",TRUE,FALSE)</formula>
    </cfRule>
    <cfRule type="expression" dxfId="4527" priority="2405">
      <formula>IF(X16="K",TRUE,FALSE)</formula>
    </cfRule>
    <cfRule type="expression" dxfId="4526" priority="2403">
      <formula>IF(X16="DE",TRUE,FALSE)</formula>
    </cfRule>
    <cfRule type="expression" dxfId="4525" priority="2409">
      <formula>IF(X16="QB",TRUE,FALSE)</formula>
    </cfRule>
    <cfRule type="expression" dxfId="4524" priority="2404">
      <formula>IF(X16="DST",TRUE,FALSE)</formula>
    </cfRule>
    <cfRule type="expression" dxfId="4523" priority="2402">
      <formula>IF(X16="DT",TRUE,FALSE)</formula>
    </cfRule>
    <cfRule type="expression" dxfId="4522" priority="2401">
      <formula>IF(X16="LB",TRUE,FALSE)</formula>
    </cfRule>
    <cfRule type="expression" dxfId="4521" priority="2400">
      <formula>IF(X16="CB",TRUE,FALSE)</formula>
    </cfRule>
  </conditionalFormatting>
  <conditionalFormatting sqref="X18">
    <cfRule type="expression" dxfId="4520" priority="2140">
      <formula>IF(X18="DST",TRUE,FALSE)</formula>
    </cfRule>
    <cfRule type="expression" dxfId="4519" priority="2135">
      <formula>IF(X18="S",TRUE,FALSE)</formula>
    </cfRule>
    <cfRule type="expression" dxfId="4518" priority="2142">
      <formula>IF(X18="TE",TRUE,FALSE)</formula>
    </cfRule>
    <cfRule type="expression" dxfId="4517" priority="2143">
      <formula>IF(X18="WR",TRUE,FALSE)</formula>
    </cfRule>
    <cfRule type="expression" dxfId="4516" priority="2144">
      <formula>IF(X18="RB",TRUE,FALSE)</formula>
    </cfRule>
    <cfRule type="expression" dxfId="4515" priority="2145">
      <formula>IF(X18="QB",TRUE,FALSE)</formula>
    </cfRule>
    <cfRule type="expression" dxfId="4514" priority="2141">
      <formula>IF(X18="K",TRUE,FALSE)</formula>
    </cfRule>
    <cfRule type="expression" dxfId="4513" priority="2136">
      <formula>IF(X18="CB",TRUE,FALSE)</formula>
    </cfRule>
    <cfRule type="expression" dxfId="4512" priority="2137">
      <formula>IF(X18="LB",TRUE,FALSE)</formula>
    </cfRule>
    <cfRule type="expression" dxfId="4511" priority="2138">
      <formula>IF(X18="DT",TRUE,FALSE)</formula>
    </cfRule>
    <cfRule type="expression" dxfId="4510" priority="2139">
      <formula>IF(X18="DE",TRUE,FALSE)</formula>
    </cfRule>
  </conditionalFormatting>
  <conditionalFormatting sqref="X20">
    <cfRule type="expression" dxfId="4509" priority="1871">
      <formula>IF(X20="S",TRUE,FALSE)</formula>
    </cfRule>
    <cfRule type="expression" dxfId="4508" priority="1881">
      <formula>IF(X20="QB",TRUE,FALSE)</formula>
    </cfRule>
    <cfRule type="expression" dxfId="4507" priority="1880">
      <formula>IF(X20="RB",TRUE,FALSE)</formula>
    </cfRule>
    <cfRule type="expression" dxfId="4506" priority="1879">
      <formula>IF(X20="WR",TRUE,FALSE)</formula>
    </cfRule>
    <cfRule type="expression" dxfId="4505" priority="1878">
      <formula>IF(X20="TE",TRUE,FALSE)</formula>
    </cfRule>
    <cfRule type="expression" dxfId="4504" priority="1877">
      <formula>IF(X20="K",TRUE,FALSE)</formula>
    </cfRule>
    <cfRule type="expression" dxfId="4503" priority="1876">
      <formula>IF(X20="DST",TRUE,FALSE)</formula>
    </cfRule>
    <cfRule type="expression" dxfId="4502" priority="1875">
      <formula>IF(X20="DE",TRUE,FALSE)</formula>
    </cfRule>
    <cfRule type="expression" dxfId="4501" priority="1874">
      <formula>IF(X20="DT",TRUE,FALSE)</formula>
    </cfRule>
    <cfRule type="expression" dxfId="4500" priority="1873">
      <formula>IF(X20="LB",TRUE,FALSE)</formula>
    </cfRule>
    <cfRule type="expression" dxfId="4499" priority="1872">
      <formula>IF(X20="CB",TRUE,FALSE)</formula>
    </cfRule>
  </conditionalFormatting>
  <conditionalFormatting sqref="X22">
    <cfRule type="expression" dxfId="4498" priority="1607">
      <formula>IF(X22="S",TRUE,FALSE)</formula>
    </cfRule>
    <cfRule type="expression" dxfId="4497" priority="1614">
      <formula>IF(X22="TE",TRUE,FALSE)</formula>
    </cfRule>
    <cfRule type="expression" dxfId="4496" priority="1609">
      <formula>IF(X22="LB",TRUE,FALSE)</formula>
    </cfRule>
    <cfRule type="expression" dxfId="4495" priority="1615">
      <formula>IF(X22="WR",TRUE,FALSE)</formula>
    </cfRule>
    <cfRule type="expression" dxfId="4494" priority="1616">
      <formula>IF(X22="RB",TRUE,FALSE)</formula>
    </cfRule>
    <cfRule type="expression" dxfId="4493" priority="1617">
      <formula>IF(X22="QB",TRUE,FALSE)</formula>
    </cfRule>
    <cfRule type="expression" dxfId="4492" priority="1608">
      <formula>IF(X22="CB",TRUE,FALSE)</formula>
    </cfRule>
    <cfRule type="expression" dxfId="4491" priority="1610">
      <formula>IF(X22="DT",TRUE,FALSE)</formula>
    </cfRule>
    <cfRule type="expression" dxfId="4490" priority="1611">
      <formula>IF(X22="DE",TRUE,FALSE)</formula>
    </cfRule>
    <cfRule type="expression" dxfId="4489" priority="1612">
      <formula>IF(X22="DST",TRUE,FALSE)</formula>
    </cfRule>
    <cfRule type="expression" dxfId="4488" priority="1613">
      <formula>IF(X22="K",TRUE,FALSE)</formula>
    </cfRule>
  </conditionalFormatting>
  <conditionalFormatting sqref="X24">
    <cfRule type="expression" dxfId="4487" priority="1348">
      <formula>IF(X24="DST",TRUE,FALSE)</formula>
    </cfRule>
    <cfRule type="expression" dxfId="4486" priority="1352">
      <formula>IF(X24="RB",TRUE,FALSE)</formula>
    </cfRule>
    <cfRule type="expression" dxfId="4485" priority="1351">
      <formula>IF(X24="WR",TRUE,FALSE)</formula>
    </cfRule>
    <cfRule type="expression" dxfId="4484" priority="1350">
      <formula>IF(X24="TE",TRUE,FALSE)</formula>
    </cfRule>
    <cfRule type="expression" dxfId="4483" priority="1349">
      <formula>IF(X24="K",TRUE,FALSE)</formula>
    </cfRule>
    <cfRule type="expression" dxfId="4482" priority="1353">
      <formula>IF(X24="QB",TRUE,FALSE)</formula>
    </cfRule>
    <cfRule type="expression" dxfId="4481" priority="1347">
      <formula>IF(X24="DE",TRUE,FALSE)</formula>
    </cfRule>
    <cfRule type="expression" dxfId="4480" priority="1346">
      <formula>IF(X24="DT",TRUE,FALSE)</formula>
    </cfRule>
    <cfRule type="expression" dxfId="4479" priority="1345">
      <formula>IF(X24="LB",TRUE,FALSE)</formula>
    </cfRule>
    <cfRule type="expression" dxfId="4478" priority="1344">
      <formula>IF(X24="CB",TRUE,FALSE)</formula>
    </cfRule>
    <cfRule type="expression" dxfId="4477" priority="1343">
      <formula>IF(X24="S",TRUE,FALSE)</formula>
    </cfRule>
  </conditionalFormatting>
  <conditionalFormatting sqref="X26">
    <cfRule type="expression" dxfId="4476" priority="1083">
      <formula>IF(X26="DE",TRUE,FALSE)</formula>
    </cfRule>
    <cfRule type="expression" dxfId="4475" priority="1082">
      <formula>IF(X26="DT",TRUE,FALSE)</formula>
    </cfRule>
    <cfRule type="expression" dxfId="4474" priority="1081">
      <formula>IF(X26="LB",TRUE,FALSE)</formula>
    </cfRule>
    <cfRule type="expression" dxfId="4473" priority="1080">
      <formula>IF(X26="CB",TRUE,FALSE)</formula>
    </cfRule>
    <cfRule type="expression" dxfId="4472" priority="1079">
      <formula>IF(X26="S",TRUE,FALSE)</formula>
    </cfRule>
    <cfRule type="expression" dxfId="4471" priority="1088">
      <formula>IF(X26="RB",TRUE,FALSE)</formula>
    </cfRule>
    <cfRule type="expression" dxfId="4470" priority="1089">
      <formula>IF(X26="QB",TRUE,FALSE)</formula>
    </cfRule>
    <cfRule type="expression" dxfId="4469" priority="1087">
      <formula>IF(X26="WR",TRUE,FALSE)</formula>
    </cfRule>
    <cfRule type="expression" dxfId="4468" priority="1086">
      <formula>IF(X26="TE",TRUE,FALSE)</formula>
    </cfRule>
    <cfRule type="expression" dxfId="4467" priority="1085">
      <formula>IF(X26="K",TRUE,FALSE)</formula>
    </cfRule>
    <cfRule type="expression" dxfId="4466" priority="1084">
      <formula>IF(X26="DST",TRUE,FALSE)</formula>
    </cfRule>
  </conditionalFormatting>
  <conditionalFormatting sqref="X28">
    <cfRule type="expression" dxfId="4465" priority="815">
      <formula>IF(X28="S",TRUE,FALSE)</formula>
    </cfRule>
    <cfRule type="expression" dxfId="4464" priority="816">
      <formula>IF(X28="CB",TRUE,FALSE)</formula>
    </cfRule>
    <cfRule type="expression" dxfId="4463" priority="817">
      <formula>IF(X28="LB",TRUE,FALSE)</formula>
    </cfRule>
    <cfRule type="expression" dxfId="4462" priority="818">
      <formula>IF(X28="DT",TRUE,FALSE)</formula>
    </cfRule>
    <cfRule type="expression" dxfId="4461" priority="821">
      <formula>IF(X28="K",TRUE,FALSE)</formula>
    </cfRule>
    <cfRule type="expression" dxfId="4460" priority="820">
      <formula>IF(X28="DST",TRUE,FALSE)</formula>
    </cfRule>
    <cfRule type="expression" dxfId="4459" priority="822">
      <formula>IF(X28="TE",TRUE,FALSE)</formula>
    </cfRule>
    <cfRule type="expression" dxfId="4458" priority="823">
      <formula>IF(X28="WR",TRUE,FALSE)</formula>
    </cfRule>
    <cfRule type="expression" dxfId="4457" priority="819">
      <formula>IF(X28="DE",TRUE,FALSE)</formula>
    </cfRule>
    <cfRule type="expression" dxfId="4456" priority="825">
      <formula>IF(X28="QB",TRUE,FALSE)</formula>
    </cfRule>
    <cfRule type="expression" dxfId="4455" priority="824">
      <formula>IF(X28="RB",TRUE,FALSE)</formula>
    </cfRule>
  </conditionalFormatting>
  <conditionalFormatting sqref="X30">
    <cfRule type="expression" dxfId="4454" priority="555">
      <formula>IF(X30="DE",TRUE,FALSE)</formula>
    </cfRule>
    <cfRule type="expression" dxfId="4453" priority="554">
      <formula>IF(X30="DT",TRUE,FALSE)</formula>
    </cfRule>
    <cfRule type="expression" dxfId="4452" priority="553">
      <formula>IF(X30="LB",TRUE,FALSE)</formula>
    </cfRule>
    <cfRule type="expression" dxfId="4451" priority="552">
      <formula>IF(X30="CB",TRUE,FALSE)</formula>
    </cfRule>
    <cfRule type="expression" dxfId="4450" priority="551">
      <formula>IF(X30="S",TRUE,FALSE)</formula>
    </cfRule>
    <cfRule type="expression" dxfId="4449" priority="561">
      <formula>IF(X30="QB",TRUE,FALSE)</formula>
    </cfRule>
    <cfRule type="expression" dxfId="4448" priority="556">
      <formula>IF(X30="DST",TRUE,FALSE)</formula>
    </cfRule>
    <cfRule type="expression" dxfId="4447" priority="557">
      <formula>IF(X30="K",TRUE,FALSE)</formula>
    </cfRule>
    <cfRule type="expression" dxfId="4446" priority="558">
      <formula>IF(X30="TE",TRUE,FALSE)</formula>
    </cfRule>
    <cfRule type="expression" dxfId="4445" priority="559">
      <formula>IF(X30="WR",TRUE,FALSE)</formula>
    </cfRule>
    <cfRule type="expression" dxfId="4444" priority="560">
      <formula>IF(X30="RB",TRUE,FALSE)</formula>
    </cfRule>
  </conditionalFormatting>
  <conditionalFormatting sqref="X32">
    <cfRule type="expression" dxfId="4443" priority="289">
      <formula>IF(X32="LB",TRUE,FALSE)</formula>
    </cfRule>
    <cfRule type="expression" dxfId="4442" priority="287">
      <formula>IF(X32="S",TRUE,FALSE)</formula>
    </cfRule>
    <cfRule type="expression" dxfId="4441" priority="288">
      <formula>IF(X32="CB",TRUE,FALSE)</formula>
    </cfRule>
    <cfRule type="expression" dxfId="4440" priority="297">
      <formula>IF(X32="QB",TRUE,FALSE)</formula>
    </cfRule>
    <cfRule type="expression" dxfId="4439" priority="296">
      <formula>IF(X32="RB",TRUE,FALSE)</formula>
    </cfRule>
    <cfRule type="expression" dxfId="4438" priority="295">
      <formula>IF(X32="WR",TRUE,FALSE)</formula>
    </cfRule>
    <cfRule type="expression" dxfId="4437" priority="294">
      <formula>IF(X32="TE",TRUE,FALSE)</formula>
    </cfRule>
    <cfRule type="expression" dxfId="4436" priority="293">
      <formula>IF(X32="K",TRUE,FALSE)</formula>
    </cfRule>
    <cfRule type="expression" dxfId="4435" priority="292">
      <formula>IF(X32="DST",TRUE,FALSE)</formula>
    </cfRule>
    <cfRule type="expression" dxfId="4434" priority="291">
      <formula>IF(X32="DE",TRUE,FALSE)</formula>
    </cfRule>
    <cfRule type="expression" dxfId="4433" priority="290">
      <formula>IF(X32="DT",TRUE,FALSE)</formula>
    </cfRule>
  </conditionalFormatting>
  <conditionalFormatting sqref="X34">
    <cfRule type="expression" dxfId="4432" priority="21">
      <formula>IF(X34="RB",TRUE,FALSE)</formula>
    </cfRule>
    <cfRule type="expression" dxfId="4431" priority="22">
      <formula>IF(X34="QB",TRUE,FALSE)</formula>
    </cfRule>
    <cfRule type="expression" dxfId="4430" priority="12">
      <formula>IF(X34="S",TRUE,FALSE)</formula>
    </cfRule>
    <cfRule type="expression" dxfId="4429" priority="13">
      <formula>IF(X34="CB",TRUE,FALSE)</formula>
    </cfRule>
    <cfRule type="expression" dxfId="4428" priority="14">
      <formula>IF(X34="LB",TRUE,FALSE)</formula>
    </cfRule>
    <cfRule type="expression" dxfId="4427" priority="15">
      <formula>IF(X34="DT",TRUE,FALSE)</formula>
    </cfRule>
    <cfRule type="expression" dxfId="4426" priority="16">
      <formula>IF(X34="DE",TRUE,FALSE)</formula>
    </cfRule>
    <cfRule type="expression" dxfId="4425" priority="17">
      <formula>IF(X34="DST",TRUE,FALSE)</formula>
    </cfRule>
    <cfRule type="expression" dxfId="4424" priority="18">
      <formula>IF(X34="K",TRUE,FALSE)</formula>
    </cfRule>
    <cfRule type="expression" dxfId="4423" priority="19">
      <formula>IF(X34="TE",TRUE,FALSE)</formula>
    </cfRule>
    <cfRule type="expression" dxfId="4422" priority="20">
      <formula>IF(X34="WR",TRUE,FALSE)</formula>
    </cfRule>
  </conditionalFormatting>
  <conditionalFormatting sqref="Y4">
    <cfRule type="expression" dxfId="4421" priority="3980">
      <formula>IF(X4="WR",TRUE,FALSE)</formula>
    </cfRule>
    <cfRule type="expression" dxfId="4420" priority="3979">
      <formula>IF(X4="TE",TRUE,FALSE)</formula>
    </cfRule>
    <cfRule type="expression" dxfId="4419" priority="3978">
      <formula>IF(X4="K",TRUE,FALSE)</formula>
    </cfRule>
    <cfRule type="expression" dxfId="4418" priority="3977">
      <formula>IF(X4="DST",TRUE,FALSE)</formula>
    </cfRule>
    <cfRule type="expression" dxfId="4417" priority="3976">
      <formula>IF(X4="DE",TRUE,FALSE)</formula>
    </cfRule>
    <cfRule type="expression" dxfId="4416" priority="3975">
      <formula>IF(X4="DT",TRUE,FALSE)</formula>
    </cfRule>
    <cfRule type="expression" dxfId="4415" priority="3974">
      <formula>IF(X4="LB",TRUE,FALSE)</formula>
    </cfRule>
    <cfRule type="expression" dxfId="4414" priority="3973">
      <formula>IF(X4="CB",TRUE,FALSE)</formula>
    </cfRule>
    <cfRule type="expression" dxfId="4413" priority="3972">
      <formula>IF(X4="S",TRUE,FALSE)</formula>
    </cfRule>
    <cfRule type="expression" dxfId="4412" priority="3982">
      <formula>IF(X4="QB",TRUE,FALSE)</formula>
    </cfRule>
    <cfRule type="expression" dxfId="4411" priority="3981">
      <formula>IF(X4="RB",TRUE,FALSE)</formula>
    </cfRule>
  </conditionalFormatting>
  <conditionalFormatting sqref="Y6">
    <cfRule type="expression" dxfId="4410" priority="3718">
      <formula>IF(X6="QB",TRUE,FALSE)</formula>
    </cfRule>
    <cfRule type="expression" dxfId="4409" priority="3716">
      <formula>IF(X6="WR",TRUE,FALSE)</formula>
    </cfRule>
    <cfRule type="expression" dxfId="4408" priority="3708">
      <formula>IF(X6="S",TRUE,FALSE)</formula>
    </cfRule>
    <cfRule type="expression" dxfId="4407" priority="3709">
      <formula>IF(X6="CB",TRUE,FALSE)</formula>
    </cfRule>
    <cfRule type="expression" dxfId="4406" priority="3710">
      <formula>IF(X6="LB",TRUE,FALSE)</formula>
    </cfRule>
    <cfRule type="expression" dxfId="4405" priority="3711">
      <formula>IF(X6="DT",TRUE,FALSE)</formula>
    </cfRule>
    <cfRule type="expression" dxfId="4404" priority="3712">
      <formula>IF(X6="DE",TRUE,FALSE)</formula>
    </cfRule>
    <cfRule type="expression" dxfId="4403" priority="3713">
      <formula>IF(X6="DST",TRUE,FALSE)</formula>
    </cfRule>
    <cfRule type="expression" dxfId="4402" priority="3714">
      <formula>IF(X6="K",TRUE,FALSE)</formula>
    </cfRule>
    <cfRule type="expression" dxfId="4401" priority="3715">
      <formula>IF(X6="TE",TRUE,FALSE)</formula>
    </cfRule>
    <cfRule type="expression" dxfId="4400" priority="3717">
      <formula>IF(X6="RB",TRUE,FALSE)</formula>
    </cfRule>
  </conditionalFormatting>
  <conditionalFormatting sqref="Y8">
    <cfRule type="expression" dxfId="4399" priority="3450">
      <formula>IF(X8="K",TRUE,FALSE)</formula>
    </cfRule>
    <cfRule type="expression" dxfId="4398" priority="3448">
      <formula>IF(X8="DE",TRUE,FALSE)</formula>
    </cfRule>
    <cfRule type="expression" dxfId="4397" priority="3454">
      <formula>IF(X8="QB",TRUE,FALSE)</formula>
    </cfRule>
    <cfRule type="expression" dxfId="4396" priority="3451">
      <formula>IF(X8="TE",TRUE,FALSE)</formula>
    </cfRule>
    <cfRule type="expression" dxfId="4395" priority="3452">
      <formula>IF(X8="WR",TRUE,FALSE)</formula>
    </cfRule>
    <cfRule type="expression" dxfId="4394" priority="3444">
      <formula>IF(X8="S",TRUE,FALSE)</formula>
    </cfRule>
    <cfRule type="expression" dxfId="4393" priority="3445">
      <formula>IF(X8="CB",TRUE,FALSE)</formula>
    </cfRule>
    <cfRule type="expression" dxfId="4392" priority="3446">
      <formula>IF(X8="LB",TRUE,FALSE)</formula>
    </cfRule>
    <cfRule type="expression" dxfId="4391" priority="3449">
      <formula>IF(X8="DST",TRUE,FALSE)</formula>
    </cfRule>
    <cfRule type="expression" dxfId="4390" priority="3453">
      <formula>IF(X8="RB",TRUE,FALSE)</formula>
    </cfRule>
    <cfRule type="expression" dxfId="4389" priority="3447">
      <formula>IF(X8="DT",TRUE,FALSE)</formula>
    </cfRule>
  </conditionalFormatting>
  <conditionalFormatting sqref="Y10">
    <cfRule type="expression" dxfId="4388" priority="3190">
      <formula>IF(X10="QB",TRUE,FALSE)</formula>
    </cfRule>
    <cfRule type="expression" dxfId="4387" priority="3183">
      <formula>IF(X10="DT",TRUE,FALSE)</formula>
    </cfRule>
    <cfRule type="expression" dxfId="4386" priority="3184">
      <formula>IF(X10="DE",TRUE,FALSE)</formula>
    </cfRule>
    <cfRule type="expression" dxfId="4385" priority="3185">
      <formula>IF(X10="DST",TRUE,FALSE)</formula>
    </cfRule>
    <cfRule type="expression" dxfId="4384" priority="3187">
      <formula>IF(X10="TE",TRUE,FALSE)</formula>
    </cfRule>
    <cfRule type="expression" dxfId="4383" priority="3189">
      <formula>IF(X10="RB",TRUE,FALSE)</formula>
    </cfRule>
    <cfRule type="expression" dxfId="4382" priority="3186">
      <formula>IF(X10="K",TRUE,FALSE)</formula>
    </cfRule>
    <cfRule type="expression" dxfId="4381" priority="3188">
      <formula>IF(X10="WR",TRUE,FALSE)</formula>
    </cfRule>
    <cfRule type="expression" dxfId="4380" priority="3180">
      <formula>IF(X10="S",TRUE,FALSE)</formula>
    </cfRule>
    <cfRule type="expression" dxfId="4379" priority="3182">
      <formula>IF(X10="LB",TRUE,FALSE)</formula>
    </cfRule>
    <cfRule type="expression" dxfId="4378" priority="3181">
      <formula>IF(X10="CB",TRUE,FALSE)</formula>
    </cfRule>
  </conditionalFormatting>
  <conditionalFormatting sqref="Y12">
    <cfRule type="expression" dxfId="4377" priority="2919">
      <formula>IF(X12="DT",TRUE,FALSE)</formula>
    </cfRule>
    <cfRule type="expression" dxfId="4376" priority="2920">
      <formula>IF(X12="DE",TRUE,FALSE)</formula>
    </cfRule>
    <cfRule type="expression" dxfId="4375" priority="2921">
      <formula>IF(X12="DST",TRUE,FALSE)</formula>
    </cfRule>
    <cfRule type="expression" dxfId="4374" priority="2922">
      <formula>IF(X12="K",TRUE,FALSE)</formula>
    </cfRule>
    <cfRule type="expression" dxfId="4373" priority="2924">
      <formula>IF(X12="WR",TRUE,FALSE)</formula>
    </cfRule>
    <cfRule type="expression" dxfId="4372" priority="2925">
      <formula>IF(X12="RB",TRUE,FALSE)</formula>
    </cfRule>
    <cfRule type="expression" dxfId="4371" priority="2926">
      <formula>IF(X12="QB",TRUE,FALSE)</formula>
    </cfRule>
    <cfRule type="expression" dxfId="4370" priority="2923">
      <formula>IF(X12="TE",TRUE,FALSE)</formula>
    </cfRule>
    <cfRule type="expression" dxfId="4369" priority="2917">
      <formula>IF(X12="CB",TRUE,FALSE)</formula>
    </cfRule>
    <cfRule type="expression" dxfId="4368" priority="2918">
      <formula>IF(X12="LB",TRUE,FALSE)</formula>
    </cfRule>
    <cfRule type="expression" dxfId="4367" priority="2916">
      <formula>IF(X12="S",TRUE,FALSE)</formula>
    </cfRule>
  </conditionalFormatting>
  <conditionalFormatting sqref="Y14">
    <cfRule type="expression" dxfId="4366" priority="2652">
      <formula>IF(X14="S",TRUE,FALSE)</formula>
    </cfRule>
    <cfRule type="expression" dxfId="4365" priority="2657">
      <formula>IF(X14="DST",TRUE,FALSE)</formula>
    </cfRule>
    <cfRule type="expression" dxfId="4364" priority="2656">
      <formula>IF(X14="DE",TRUE,FALSE)</formula>
    </cfRule>
    <cfRule type="expression" dxfId="4363" priority="2655">
      <formula>IF(X14="DT",TRUE,FALSE)</formula>
    </cfRule>
    <cfRule type="expression" dxfId="4362" priority="2653">
      <formula>IF(X14="CB",TRUE,FALSE)</formula>
    </cfRule>
    <cfRule type="expression" dxfId="4361" priority="2654">
      <formula>IF(X14="LB",TRUE,FALSE)</formula>
    </cfRule>
    <cfRule type="expression" dxfId="4360" priority="2660">
      <formula>IF(X14="WR",TRUE,FALSE)</formula>
    </cfRule>
    <cfRule type="expression" dxfId="4359" priority="2662">
      <formula>IF(X14="QB",TRUE,FALSE)</formula>
    </cfRule>
    <cfRule type="expression" dxfId="4358" priority="2661">
      <formula>IF(X14="RB",TRUE,FALSE)</formula>
    </cfRule>
    <cfRule type="expression" dxfId="4357" priority="2659">
      <formula>IF(X14="TE",TRUE,FALSE)</formula>
    </cfRule>
    <cfRule type="expression" dxfId="4356" priority="2658">
      <formula>IF(X14="K",TRUE,FALSE)</formula>
    </cfRule>
  </conditionalFormatting>
  <conditionalFormatting sqref="Y16">
    <cfRule type="expression" dxfId="4355" priority="2395">
      <formula>IF(X16="TE",TRUE,FALSE)</formula>
    </cfRule>
    <cfRule type="expression" dxfId="4354" priority="2396">
      <formula>IF(X16="WR",TRUE,FALSE)</formula>
    </cfRule>
    <cfRule type="expression" dxfId="4353" priority="2397">
      <formula>IF(X16="RB",TRUE,FALSE)</formula>
    </cfRule>
    <cfRule type="expression" dxfId="4352" priority="2398">
      <formula>IF(X16="QB",TRUE,FALSE)</formula>
    </cfRule>
    <cfRule type="expression" dxfId="4351" priority="2389">
      <formula>IF(X16="CB",TRUE,FALSE)</formula>
    </cfRule>
    <cfRule type="expression" dxfId="4350" priority="2391">
      <formula>IF(X16="DT",TRUE,FALSE)</formula>
    </cfRule>
    <cfRule type="expression" dxfId="4349" priority="2392">
      <formula>IF(X16="DE",TRUE,FALSE)</formula>
    </cfRule>
    <cfRule type="expression" dxfId="4348" priority="2393">
      <formula>IF(X16="DST",TRUE,FALSE)</formula>
    </cfRule>
    <cfRule type="expression" dxfId="4347" priority="2394">
      <formula>IF(X16="K",TRUE,FALSE)</formula>
    </cfRule>
    <cfRule type="expression" dxfId="4346" priority="2388">
      <formula>IF(X16="S",TRUE,FALSE)</formula>
    </cfRule>
    <cfRule type="expression" dxfId="4345" priority="2390">
      <formula>IF(X16="LB",TRUE,FALSE)</formula>
    </cfRule>
  </conditionalFormatting>
  <conditionalFormatting sqref="Y18">
    <cfRule type="expression" dxfId="4344" priority="2130">
      <formula>IF(X18="K",TRUE,FALSE)</formula>
    </cfRule>
    <cfRule type="expression" dxfId="4343" priority="2124">
      <formula>IF(X18="S",TRUE,FALSE)</formula>
    </cfRule>
    <cfRule type="expression" dxfId="4342" priority="2129">
      <formula>IF(X18="DST",TRUE,FALSE)</formula>
    </cfRule>
    <cfRule type="expression" dxfId="4341" priority="2128">
      <formula>IF(X18="DE",TRUE,FALSE)</formula>
    </cfRule>
    <cfRule type="expression" dxfId="4340" priority="2127">
      <formula>IF(X18="DT",TRUE,FALSE)</formula>
    </cfRule>
    <cfRule type="expression" dxfId="4339" priority="2126">
      <formula>IF(X18="LB",TRUE,FALSE)</formula>
    </cfRule>
    <cfRule type="expression" dxfId="4338" priority="2125">
      <formula>IF(X18="CB",TRUE,FALSE)</formula>
    </cfRule>
    <cfRule type="expression" dxfId="4337" priority="2133">
      <formula>IF(X18="RB",TRUE,FALSE)</formula>
    </cfRule>
    <cfRule type="expression" dxfId="4336" priority="2132">
      <formula>IF(X18="WR",TRUE,FALSE)</formula>
    </cfRule>
    <cfRule type="expression" dxfId="4335" priority="2131">
      <formula>IF(X18="TE",TRUE,FALSE)</formula>
    </cfRule>
    <cfRule type="expression" dxfId="4334" priority="2134">
      <formula>IF(X18="QB",TRUE,FALSE)</formula>
    </cfRule>
  </conditionalFormatting>
  <conditionalFormatting sqref="Y20">
    <cfRule type="expression" dxfId="4333" priority="1864">
      <formula>IF(X20="DE",TRUE,FALSE)</formula>
    </cfRule>
    <cfRule type="expression" dxfId="4332" priority="1860">
      <formula>IF(X20="S",TRUE,FALSE)</formula>
    </cfRule>
    <cfRule type="expression" dxfId="4331" priority="1861">
      <formula>IF(X20="CB",TRUE,FALSE)</formula>
    </cfRule>
    <cfRule type="expression" dxfId="4330" priority="1866">
      <formula>IF(X20="K",TRUE,FALSE)</formula>
    </cfRule>
    <cfRule type="expression" dxfId="4329" priority="1862">
      <formula>IF(X20="LB",TRUE,FALSE)</formula>
    </cfRule>
    <cfRule type="expression" dxfId="4328" priority="1863">
      <formula>IF(X20="DT",TRUE,FALSE)</formula>
    </cfRule>
    <cfRule type="expression" dxfId="4327" priority="1870">
      <formula>IF(X20="QB",TRUE,FALSE)</formula>
    </cfRule>
    <cfRule type="expression" dxfId="4326" priority="1869">
      <formula>IF(X20="RB",TRUE,FALSE)</formula>
    </cfRule>
    <cfRule type="expression" dxfId="4325" priority="1868">
      <formula>IF(X20="WR",TRUE,FALSE)</formula>
    </cfRule>
    <cfRule type="expression" dxfId="4324" priority="1867">
      <formula>IF(X20="TE",TRUE,FALSE)</formula>
    </cfRule>
    <cfRule type="expression" dxfId="4323" priority="1865">
      <formula>IF(X20="DST",TRUE,FALSE)</formula>
    </cfRule>
  </conditionalFormatting>
  <conditionalFormatting sqref="Y22">
    <cfRule type="expression" dxfId="4322" priority="1601">
      <formula>IF(X22="DST",TRUE,FALSE)</formula>
    </cfRule>
    <cfRule type="expression" dxfId="4321" priority="1606">
      <formula>IF(X22="QB",TRUE,FALSE)</formula>
    </cfRule>
    <cfRule type="expression" dxfId="4320" priority="1605">
      <formula>IF(X22="RB",TRUE,FALSE)</formula>
    </cfRule>
    <cfRule type="expression" dxfId="4319" priority="1604">
      <formula>IF(X22="WR",TRUE,FALSE)</formula>
    </cfRule>
    <cfRule type="expression" dxfId="4318" priority="1603">
      <formula>IF(X22="TE",TRUE,FALSE)</formula>
    </cfRule>
    <cfRule type="expression" dxfId="4317" priority="1602">
      <formula>IF(X22="K",TRUE,FALSE)</formula>
    </cfRule>
    <cfRule type="expression" dxfId="4316" priority="1600">
      <formula>IF(X22="DE",TRUE,FALSE)</formula>
    </cfRule>
    <cfRule type="expression" dxfId="4315" priority="1599">
      <formula>IF(X22="DT",TRUE,FALSE)</formula>
    </cfRule>
    <cfRule type="expression" dxfId="4314" priority="1598">
      <formula>IF(X22="LB",TRUE,FALSE)</formula>
    </cfRule>
    <cfRule type="expression" dxfId="4313" priority="1597">
      <formula>IF(X22="CB",TRUE,FALSE)</formula>
    </cfRule>
    <cfRule type="expression" dxfId="4312" priority="1596">
      <formula>IF(X22="S",TRUE,FALSE)</formula>
    </cfRule>
  </conditionalFormatting>
  <conditionalFormatting sqref="Y24">
    <cfRule type="expression" dxfId="4311" priority="1342">
      <formula>IF(X24="QB",TRUE,FALSE)</formula>
    </cfRule>
    <cfRule type="expression" dxfId="4310" priority="1336">
      <formula>IF(X24="DE",TRUE,FALSE)</formula>
    </cfRule>
    <cfRule type="expression" dxfId="4309" priority="1335">
      <formula>IF(X24="DT",TRUE,FALSE)</formula>
    </cfRule>
    <cfRule type="expression" dxfId="4308" priority="1334">
      <formula>IF(X24="LB",TRUE,FALSE)</formula>
    </cfRule>
    <cfRule type="expression" dxfId="4307" priority="1333">
      <formula>IF(X24="CB",TRUE,FALSE)</formula>
    </cfRule>
    <cfRule type="expression" dxfId="4306" priority="1332">
      <formula>IF(X24="S",TRUE,FALSE)</formula>
    </cfRule>
    <cfRule type="expression" dxfId="4305" priority="1337">
      <formula>IF(X24="DST",TRUE,FALSE)</formula>
    </cfRule>
    <cfRule type="expression" dxfId="4304" priority="1338">
      <formula>IF(X24="K",TRUE,FALSE)</formula>
    </cfRule>
    <cfRule type="expression" dxfId="4303" priority="1339">
      <formula>IF(X24="TE",TRUE,FALSE)</formula>
    </cfRule>
    <cfRule type="expression" dxfId="4302" priority="1340">
      <formula>IF(X24="WR",TRUE,FALSE)</formula>
    </cfRule>
    <cfRule type="expression" dxfId="4301" priority="1341">
      <formula>IF(X24="RB",TRUE,FALSE)</formula>
    </cfRule>
  </conditionalFormatting>
  <conditionalFormatting sqref="Y26">
    <cfRule type="expression" dxfId="4300" priority="1075">
      <formula>IF(X26="TE",TRUE,FALSE)</formula>
    </cfRule>
    <cfRule type="expression" dxfId="4299" priority="1074">
      <formula>IF(X26="K",TRUE,FALSE)</formula>
    </cfRule>
    <cfRule type="expression" dxfId="4298" priority="1073">
      <formula>IF(X26="DST",TRUE,FALSE)</formula>
    </cfRule>
    <cfRule type="expression" dxfId="4297" priority="1072">
      <formula>IF(X26="DE",TRUE,FALSE)</formula>
    </cfRule>
    <cfRule type="expression" dxfId="4296" priority="1071">
      <formula>IF(X26="DT",TRUE,FALSE)</formula>
    </cfRule>
    <cfRule type="expression" dxfId="4295" priority="1070">
      <formula>IF(X26="LB",TRUE,FALSE)</formula>
    </cfRule>
    <cfRule type="expression" dxfId="4294" priority="1069">
      <formula>IF(X26="CB",TRUE,FALSE)</formula>
    </cfRule>
    <cfRule type="expression" dxfId="4293" priority="1068">
      <formula>IF(X26="S",TRUE,FALSE)</formula>
    </cfRule>
    <cfRule type="expression" dxfId="4292" priority="1078">
      <formula>IF(X26="QB",TRUE,FALSE)</formula>
    </cfRule>
    <cfRule type="expression" dxfId="4291" priority="1077">
      <formula>IF(X26="RB",TRUE,FALSE)</formula>
    </cfRule>
    <cfRule type="expression" dxfId="4290" priority="1076">
      <formula>IF(X26="WR",TRUE,FALSE)</formula>
    </cfRule>
  </conditionalFormatting>
  <conditionalFormatting sqref="Y28">
    <cfRule type="expression" dxfId="4289" priority="805">
      <formula>IF(X28="CB",TRUE,FALSE)</formula>
    </cfRule>
    <cfRule type="expression" dxfId="4288" priority="806">
      <formula>IF(X28="LB",TRUE,FALSE)</formula>
    </cfRule>
    <cfRule type="expression" dxfId="4287" priority="807">
      <formula>IF(X28="DT",TRUE,FALSE)</formula>
    </cfRule>
    <cfRule type="expression" dxfId="4286" priority="813">
      <formula>IF(X28="RB",TRUE,FALSE)</formula>
    </cfRule>
    <cfRule type="expression" dxfId="4285" priority="809">
      <formula>IF(X28="DST",TRUE,FALSE)</formula>
    </cfRule>
    <cfRule type="expression" dxfId="4284" priority="811">
      <formula>IF(X28="TE",TRUE,FALSE)</formula>
    </cfRule>
    <cfRule type="expression" dxfId="4283" priority="808">
      <formula>IF(X28="DE",TRUE,FALSE)</formula>
    </cfRule>
    <cfRule type="expression" dxfId="4282" priority="814">
      <formula>IF(X28="QB",TRUE,FALSE)</formula>
    </cfRule>
    <cfRule type="expression" dxfId="4281" priority="812">
      <formula>IF(X28="WR",TRUE,FALSE)</formula>
    </cfRule>
    <cfRule type="expression" dxfId="4280" priority="804">
      <formula>IF(X28="S",TRUE,FALSE)</formula>
    </cfRule>
    <cfRule type="expression" dxfId="4279" priority="810">
      <formula>IF(X28="K",TRUE,FALSE)</formula>
    </cfRule>
  </conditionalFormatting>
  <conditionalFormatting sqref="Y30">
    <cfRule type="expression" dxfId="4278" priority="541">
      <formula>IF(X30="CB",TRUE,FALSE)</formula>
    </cfRule>
    <cfRule type="expression" dxfId="4277" priority="543">
      <formula>IF(X30="DT",TRUE,FALSE)</formula>
    </cfRule>
    <cfRule type="expression" dxfId="4276" priority="546">
      <formula>IF(X30="K",TRUE,FALSE)</formula>
    </cfRule>
    <cfRule type="expression" dxfId="4275" priority="545">
      <formula>IF(X30="DST",TRUE,FALSE)</formula>
    </cfRule>
    <cfRule type="expression" dxfId="4274" priority="547">
      <formula>IF(X30="TE",TRUE,FALSE)</formula>
    </cfRule>
    <cfRule type="expression" dxfId="4273" priority="548">
      <formula>IF(X30="WR",TRUE,FALSE)</formula>
    </cfRule>
    <cfRule type="expression" dxfId="4272" priority="549">
      <formula>IF(X30="RB",TRUE,FALSE)</formula>
    </cfRule>
    <cfRule type="expression" dxfId="4271" priority="550">
      <formula>IF(X30="QB",TRUE,FALSE)</formula>
    </cfRule>
    <cfRule type="expression" dxfId="4270" priority="542">
      <formula>IF(X30="LB",TRUE,FALSE)</formula>
    </cfRule>
    <cfRule type="expression" dxfId="4269" priority="540">
      <formula>IF(X30="S",TRUE,FALSE)</formula>
    </cfRule>
    <cfRule type="expression" dxfId="4268" priority="544">
      <formula>IF(X30="DE",TRUE,FALSE)</formula>
    </cfRule>
  </conditionalFormatting>
  <conditionalFormatting sqref="Y32">
    <cfRule type="expression" dxfId="4267" priority="276">
      <formula>IF(X32="S",TRUE,FALSE)</formula>
    </cfRule>
    <cfRule type="expression" dxfId="4266" priority="277">
      <formula>IF(X32="CB",TRUE,FALSE)</formula>
    </cfRule>
    <cfRule type="expression" dxfId="4265" priority="278">
      <formula>IF(X32="LB",TRUE,FALSE)</formula>
    </cfRule>
    <cfRule type="expression" dxfId="4264" priority="279">
      <formula>IF(X32="DT",TRUE,FALSE)</formula>
    </cfRule>
    <cfRule type="expression" dxfId="4263" priority="280">
      <formula>IF(X32="DE",TRUE,FALSE)</formula>
    </cfRule>
    <cfRule type="expression" dxfId="4262" priority="286">
      <formula>IF(X32="QB",TRUE,FALSE)</formula>
    </cfRule>
    <cfRule type="expression" dxfId="4261" priority="285">
      <formula>IF(X32="RB",TRUE,FALSE)</formula>
    </cfRule>
    <cfRule type="expression" dxfId="4260" priority="284">
      <formula>IF(X32="WR",TRUE,FALSE)</formula>
    </cfRule>
    <cfRule type="expression" dxfId="4259" priority="283">
      <formula>IF(X32="TE",TRUE,FALSE)</formula>
    </cfRule>
    <cfRule type="expression" dxfId="4258" priority="282">
      <formula>IF(X32="K",TRUE,FALSE)</formula>
    </cfRule>
    <cfRule type="expression" dxfId="4257" priority="281">
      <formula>IF(X32="DST",TRUE,FALSE)</formula>
    </cfRule>
  </conditionalFormatting>
  <conditionalFormatting sqref="Y34">
    <cfRule type="expression" dxfId="4256" priority="11">
      <formula>IF(X34="QB",TRUE,FALSE)</formula>
    </cfRule>
    <cfRule type="expression" dxfId="4255" priority="1">
      <formula>IF(X34="S",TRUE,FALSE)</formula>
    </cfRule>
    <cfRule type="expression" dxfId="4254" priority="8">
      <formula>IF(X34="TE",TRUE,FALSE)</formula>
    </cfRule>
    <cfRule type="expression" dxfId="4253" priority="2">
      <formula>IF(X34="CB",TRUE,FALSE)</formula>
    </cfRule>
    <cfRule type="expression" dxfId="4252" priority="3">
      <formula>IF(X34="LB",TRUE,FALSE)</formula>
    </cfRule>
    <cfRule type="expression" dxfId="4251" priority="4">
      <formula>IF(X34="DT",TRUE,FALSE)</formula>
    </cfRule>
    <cfRule type="expression" dxfId="4250" priority="5">
      <formula>IF(X34="DE",TRUE,FALSE)</formula>
    </cfRule>
    <cfRule type="expression" dxfId="4249" priority="6">
      <formula>IF(X34="DST",TRUE,FALSE)</formula>
    </cfRule>
    <cfRule type="expression" dxfId="4248" priority="7">
      <formula>IF(X34="K",TRUE,FALSE)</formula>
    </cfRule>
    <cfRule type="expression" dxfId="4247" priority="9">
      <formula>IF(X34="WR",TRUE,FALSE)</formula>
    </cfRule>
    <cfRule type="expression" dxfId="4246" priority="10">
      <formula>IF(X34="RB",TRUE,FALSE)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715B0-D2E9-43E0-A6A0-4B4D7D24C7F2}">
  <sheetPr>
    <tabColor theme="9" tint="0.39997558519241921"/>
  </sheetPr>
  <dimension ref="A1:Y34"/>
  <sheetViews>
    <sheetView showGridLines="0" zoomScale="80" zoomScaleNormal="80" workbookViewId="0">
      <selection activeCell="L42" sqref="L42"/>
    </sheetView>
  </sheetViews>
  <sheetFormatPr defaultRowHeight="15" x14ac:dyDescent="0.25"/>
  <cols>
    <col min="1" max="1" width="4.85546875" bestFit="1" customWidth="1"/>
    <col min="2" max="25" width="11.42578125" customWidth="1"/>
  </cols>
  <sheetData>
    <row r="1" spans="1:25" x14ac:dyDescent="0.25">
      <c r="B1" s="56" t="s">
        <v>0</v>
      </c>
      <c r="C1" s="56"/>
      <c r="D1" s="56" t="s">
        <v>195</v>
      </c>
      <c r="E1" s="56"/>
      <c r="F1" s="56" t="s">
        <v>4</v>
      </c>
      <c r="G1" s="56"/>
      <c r="H1" s="56" t="s">
        <v>10</v>
      </c>
      <c r="I1" s="56"/>
      <c r="J1" s="56" t="s">
        <v>2</v>
      </c>
      <c r="K1" s="56"/>
      <c r="L1" s="56" t="s">
        <v>1</v>
      </c>
      <c r="M1" s="56"/>
      <c r="N1" s="56" t="s">
        <v>7</v>
      </c>
      <c r="O1" s="56"/>
      <c r="P1" s="56" t="s">
        <v>9</v>
      </c>
      <c r="Q1" s="56"/>
      <c r="R1" s="56" t="s">
        <v>3</v>
      </c>
      <c r="S1" s="56"/>
      <c r="T1" s="56" t="s">
        <v>6</v>
      </c>
      <c r="U1" s="56"/>
      <c r="V1" s="56" t="s">
        <v>5</v>
      </c>
      <c r="W1" s="56"/>
      <c r="X1" s="56" t="s">
        <v>8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14</v>
      </c>
      <c r="C3" s="59"/>
      <c r="D3" s="58" t="s">
        <v>16</v>
      </c>
      <c r="E3" s="59"/>
      <c r="F3" s="58" t="s">
        <v>12</v>
      </c>
      <c r="G3" s="59"/>
      <c r="H3" s="58" t="s">
        <v>34</v>
      </c>
      <c r="I3" s="59"/>
      <c r="J3" s="58" t="s">
        <v>31</v>
      </c>
      <c r="K3" s="59"/>
      <c r="L3" s="58" t="s">
        <v>44</v>
      </c>
      <c r="M3" s="59"/>
      <c r="N3" s="58" t="s">
        <v>107</v>
      </c>
      <c r="O3" s="59"/>
      <c r="P3" s="58" t="s">
        <v>32</v>
      </c>
      <c r="Q3" s="59"/>
      <c r="R3" s="58" t="s">
        <v>26</v>
      </c>
      <c r="S3" s="59"/>
      <c r="T3" s="58" t="s">
        <v>39</v>
      </c>
      <c r="U3" s="59"/>
      <c r="V3" s="58" t="s">
        <v>37</v>
      </c>
      <c r="W3" s="59"/>
      <c r="X3" s="58" t="s">
        <v>23</v>
      </c>
      <c r="Y3" s="59"/>
    </row>
    <row r="4" spans="1:25" ht="15.75" thickBot="1" x14ac:dyDescent="0.3">
      <c r="A4" s="60"/>
      <c r="B4" s="1" t="s">
        <v>24</v>
      </c>
      <c r="C4" s="2"/>
      <c r="D4" s="1" t="s">
        <v>25</v>
      </c>
      <c r="E4" s="2"/>
      <c r="F4" s="1" t="s">
        <v>24</v>
      </c>
      <c r="G4" s="2"/>
      <c r="H4" s="1" t="s">
        <v>25</v>
      </c>
      <c r="I4" s="2"/>
      <c r="J4" s="1" t="s">
        <v>24</v>
      </c>
      <c r="K4" s="2"/>
      <c r="L4" s="1" t="s">
        <v>25</v>
      </c>
      <c r="M4" s="2"/>
      <c r="N4" s="1" t="s">
        <v>25</v>
      </c>
      <c r="O4" s="2"/>
      <c r="P4" s="1" t="s">
        <v>25</v>
      </c>
      <c r="Q4" s="2"/>
      <c r="R4" s="1" t="s">
        <v>25</v>
      </c>
      <c r="S4" s="2"/>
      <c r="T4" s="1" t="s">
        <v>51</v>
      </c>
      <c r="U4" s="2"/>
      <c r="V4" s="1" t="s">
        <v>25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60</v>
      </c>
      <c r="C5" s="59"/>
      <c r="D5" s="58" t="s">
        <v>188</v>
      </c>
      <c r="E5" s="59"/>
      <c r="F5" s="58" t="s">
        <v>49</v>
      </c>
      <c r="G5" s="59"/>
      <c r="H5" s="58" t="s">
        <v>82</v>
      </c>
      <c r="I5" s="59"/>
      <c r="J5" s="58" t="s">
        <v>48</v>
      </c>
      <c r="K5" s="59"/>
      <c r="L5" s="58" t="s">
        <v>30</v>
      </c>
      <c r="M5" s="59"/>
      <c r="N5" s="58" t="s">
        <v>58</v>
      </c>
      <c r="O5" s="59"/>
      <c r="P5" s="58" t="s">
        <v>45</v>
      </c>
      <c r="Q5" s="59"/>
      <c r="R5" s="58" t="s">
        <v>196</v>
      </c>
      <c r="S5" s="59"/>
      <c r="T5" s="58" t="s">
        <v>47</v>
      </c>
      <c r="U5" s="59"/>
      <c r="V5" s="58" t="s">
        <v>42</v>
      </c>
      <c r="W5" s="59"/>
      <c r="X5" s="58" t="s">
        <v>173</v>
      </c>
      <c r="Y5" s="59"/>
    </row>
    <row r="6" spans="1:25" ht="15.75" customHeight="1" thickBot="1" x14ac:dyDescent="0.3">
      <c r="A6" s="60"/>
      <c r="B6" s="1" t="s">
        <v>25</v>
      </c>
      <c r="C6" s="2"/>
      <c r="D6" s="1" t="s">
        <v>25</v>
      </c>
      <c r="E6" s="2"/>
      <c r="F6" s="1" t="s">
        <v>51</v>
      </c>
      <c r="G6" s="2"/>
      <c r="H6" s="1" t="s">
        <v>51</v>
      </c>
      <c r="I6" s="2"/>
      <c r="J6" s="1" t="s">
        <v>25</v>
      </c>
      <c r="K6" s="2"/>
      <c r="L6" s="1" t="s">
        <v>24</v>
      </c>
      <c r="M6" s="2"/>
      <c r="N6" s="1" t="s">
        <v>25</v>
      </c>
      <c r="O6" s="2"/>
      <c r="P6" s="1" t="s">
        <v>38</v>
      </c>
      <c r="Q6" s="2"/>
      <c r="R6" s="1" t="s">
        <v>24</v>
      </c>
      <c r="S6" s="2"/>
      <c r="T6" s="1" t="s">
        <v>24</v>
      </c>
      <c r="U6" s="2"/>
      <c r="V6" s="1" t="s">
        <v>24</v>
      </c>
      <c r="W6" s="2"/>
      <c r="X6" s="1" t="s">
        <v>25</v>
      </c>
      <c r="Y6" s="2"/>
    </row>
    <row r="7" spans="1:25" ht="15" customHeight="1" x14ac:dyDescent="0.25">
      <c r="A7" s="60">
        <v>3</v>
      </c>
      <c r="B7" s="58" t="s">
        <v>22</v>
      </c>
      <c r="C7" s="59"/>
      <c r="D7" s="58" t="s">
        <v>144</v>
      </c>
      <c r="E7" s="59"/>
      <c r="F7" s="58" t="s">
        <v>81</v>
      </c>
      <c r="G7" s="59"/>
      <c r="H7" s="58" t="s">
        <v>13</v>
      </c>
      <c r="I7" s="59"/>
      <c r="J7" s="58" t="s">
        <v>66</v>
      </c>
      <c r="K7" s="59"/>
      <c r="L7" s="58" t="s">
        <v>36</v>
      </c>
      <c r="M7" s="59"/>
      <c r="N7" s="58" t="s">
        <v>40</v>
      </c>
      <c r="O7" s="59"/>
      <c r="P7" s="58" t="s">
        <v>129</v>
      </c>
      <c r="Q7" s="59"/>
      <c r="R7" s="58" t="s">
        <v>80</v>
      </c>
      <c r="S7" s="59"/>
      <c r="T7" s="58" t="s">
        <v>57</v>
      </c>
      <c r="U7" s="59"/>
      <c r="V7" s="58" t="s">
        <v>18</v>
      </c>
      <c r="W7" s="59"/>
      <c r="X7" s="58" t="s">
        <v>105</v>
      </c>
      <c r="Y7" s="59"/>
    </row>
    <row r="8" spans="1:25" ht="15.75" customHeight="1" thickBot="1" x14ac:dyDescent="0.3">
      <c r="A8" s="60"/>
      <c r="B8" s="1" t="s">
        <v>24</v>
      </c>
      <c r="C8" s="2"/>
      <c r="D8" s="1" t="s">
        <v>51</v>
      </c>
      <c r="E8" s="2"/>
      <c r="F8" s="1" t="s">
        <v>25</v>
      </c>
      <c r="G8" s="2"/>
      <c r="H8" s="1" t="s">
        <v>24</v>
      </c>
      <c r="I8" s="2"/>
      <c r="J8" s="1" t="s">
        <v>25</v>
      </c>
      <c r="K8" s="2"/>
      <c r="L8" s="1" t="s">
        <v>25</v>
      </c>
      <c r="M8" s="2"/>
      <c r="N8" s="1" t="s">
        <v>51</v>
      </c>
      <c r="O8" s="2"/>
      <c r="P8" s="1" t="s">
        <v>24</v>
      </c>
      <c r="Q8" s="2"/>
      <c r="R8" s="1" t="s">
        <v>24</v>
      </c>
      <c r="S8" s="2"/>
      <c r="T8" s="1" t="s">
        <v>38</v>
      </c>
      <c r="U8" s="2"/>
      <c r="V8" s="1" t="s">
        <v>25</v>
      </c>
      <c r="W8" s="2"/>
      <c r="X8" s="1" t="s">
        <v>25</v>
      </c>
      <c r="Y8" s="2"/>
    </row>
    <row r="9" spans="1:25" ht="15" customHeight="1" x14ac:dyDescent="0.25">
      <c r="A9" s="60">
        <v>4</v>
      </c>
      <c r="B9" s="58" t="s">
        <v>69</v>
      </c>
      <c r="C9" s="59"/>
      <c r="D9" s="58" t="s">
        <v>198</v>
      </c>
      <c r="E9" s="59"/>
      <c r="F9" s="58" t="s">
        <v>28</v>
      </c>
      <c r="G9" s="59"/>
      <c r="H9" s="58" t="s">
        <v>15</v>
      </c>
      <c r="I9" s="59"/>
      <c r="J9" s="58" t="s">
        <v>116</v>
      </c>
      <c r="K9" s="59"/>
      <c r="L9" s="58" t="s">
        <v>1139</v>
      </c>
      <c r="M9" s="59"/>
      <c r="N9" s="58" t="s">
        <v>56</v>
      </c>
      <c r="O9" s="59"/>
      <c r="P9" s="58" t="s">
        <v>94</v>
      </c>
      <c r="Q9" s="59"/>
      <c r="R9" s="58" t="s">
        <v>197</v>
      </c>
      <c r="S9" s="59"/>
      <c r="T9" s="58" t="s">
        <v>67</v>
      </c>
      <c r="U9" s="59"/>
      <c r="V9" s="58" t="s">
        <v>35</v>
      </c>
      <c r="W9" s="59"/>
      <c r="X9" s="58" t="s">
        <v>29</v>
      </c>
      <c r="Y9" s="59"/>
    </row>
    <row r="10" spans="1:25" ht="15.75" customHeight="1" thickBot="1" x14ac:dyDescent="0.3">
      <c r="A10" s="60"/>
      <c r="B10" s="1" t="s">
        <v>25</v>
      </c>
      <c r="C10" s="2"/>
      <c r="D10" s="1" t="s">
        <v>25</v>
      </c>
      <c r="E10" s="2"/>
      <c r="F10" s="1" t="s">
        <v>25</v>
      </c>
      <c r="G10" s="2"/>
      <c r="H10" s="1" t="s">
        <v>24</v>
      </c>
      <c r="I10" s="2"/>
      <c r="J10" s="1" t="s">
        <v>24</v>
      </c>
      <c r="K10" s="2"/>
      <c r="L10" s="1" t="s">
        <v>25</v>
      </c>
      <c r="M10" s="2"/>
      <c r="N10" s="1" t="s">
        <v>38</v>
      </c>
      <c r="O10" s="2"/>
      <c r="P10" s="1" t="s">
        <v>24</v>
      </c>
      <c r="Q10" s="2"/>
      <c r="R10" s="1" t="s">
        <v>25</v>
      </c>
      <c r="S10" s="2"/>
      <c r="T10" s="1" t="s">
        <v>25</v>
      </c>
      <c r="U10" s="2"/>
      <c r="V10" s="1" t="s">
        <v>24</v>
      </c>
      <c r="W10" s="2"/>
      <c r="X10" s="1" t="s">
        <v>25</v>
      </c>
      <c r="Y10" s="2"/>
    </row>
    <row r="11" spans="1:25" ht="15" customHeight="1" x14ac:dyDescent="0.25">
      <c r="A11" s="60">
        <v>5</v>
      </c>
      <c r="B11" s="58" t="s">
        <v>142</v>
      </c>
      <c r="C11" s="59"/>
      <c r="D11" s="58" t="s">
        <v>33</v>
      </c>
      <c r="E11" s="59"/>
      <c r="F11" s="58" t="s">
        <v>166</v>
      </c>
      <c r="G11" s="59"/>
      <c r="H11" s="58" t="s">
        <v>52</v>
      </c>
      <c r="I11" s="59"/>
      <c r="J11" s="58" t="s">
        <v>153</v>
      </c>
      <c r="K11" s="59"/>
      <c r="L11" s="58" t="s">
        <v>20</v>
      </c>
      <c r="M11" s="59"/>
      <c r="N11" s="58" t="s">
        <v>55</v>
      </c>
      <c r="O11" s="59"/>
      <c r="P11" s="58" t="s">
        <v>89</v>
      </c>
      <c r="Q11" s="59"/>
      <c r="R11" s="58" t="s">
        <v>64</v>
      </c>
      <c r="S11" s="59"/>
      <c r="T11" s="58" t="s">
        <v>106</v>
      </c>
      <c r="U11" s="59"/>
      <c r="V11" s="58" t="s">
        <v>91</v>
      </c>
      <c r="W11" s="59"/>
      <c r="X11" s="58" t="s">
        <v>199</v>
      </c>
      <c r="Y11" s="59"/>
    </row>
    <row r="12" spans="1:25" ht="15.75" customHeight="1" thickBot="1" x14ac:dyDescent="0.3">
      <c r="A12" s="60"/>
      <c r="B12" s="1" t="s">
        <v>25</v>
      </c>
      <c r="C12" s="2"/>
      <c r="D12" s="1" t="s">
        <v>38</v>
      </c>
      <c r="E12" s="2"/>
      <c r="F12" s="1" t="s">
        <v>24</v>
      </c>
      <c r="G12" s="2"/>
      <c r="H12" s="1" t="s">
        <v>25</v>
      </c>
      <c r="I12" s="2"/>
      <c r="J12" s="1" t="s">
        <v>38</v>
      </c>
      <c r="K12" s="2"/>
      <c r="L12" s="1" t="s">
        <v>24</v>
      </c>
      <c r="M12" s="2"/>
      <c r="N12" s="1" t="s">
        <v>25</v>
      </c>
      <c r="O12" s="2"/>
      <c r="P12" s="1" t="s">
        <v>25</v>
      </c>
      <c r="Q12" s="2"/>
      <c r="R12" s="1" t="s">
        <v>38</v>
      </c>
      <c r="S12" s="2"/>
      <c r="T12" s="1" t="s">
        <v>24</v>
      </c>
      <c r="U12" s="2"/>
      <c r="V12" s="1" t="s">
        <v>25</v>
      </c>
      <c r="W12" s="2"/>
      <c r="X12" s="1" t="s">
        <v>24</v>
      </c>
      <c r="Y12" s="2"/>
    </row>
    <row r="13" spans="1:25" ht="15" customHeight="1" x14ac:dyDescent="0.25">
      <c r="A13" s="60">
        <v>6</v>
      </c>
      <c r="B13" s="58" t="s">
        <v>43</v>
      </c>
      <c r="C13" s="59"/>
      <c r="D13" s="58" t="s">
        <v>200</v>
      </c>
      <c r="E13" s="59"/>
      <c r="F13" s="58" t="s">
        <v>113</v>
      </c>
      <c r="G13" s="59"/>
      <c r="H13" s="58" t="s">
        <v>201</v>
      </c>
      <c r="I13" s="59"/>
      <c r="J13" s="58" t="s">
        <v>46</v>
      </c>
      <c r="K13" s="59"/>
      <c r="L13" s="58" t="s">
        <v>103</v>
      </c>
      <c r="M13" s="59"/>
      <c r="N13" s="58" t="s">
        <v>202</v>
      </c>
      <c r="O13" s="59"/>
      <c r="P13" s="58" t="s">
        <v>137</v>
      </c>
      <c r="Q13" s="59"/>
      <c r="R13" s="58" t="s">
        <v>68</v>
      </c>
      <c r="S13" s="59"/>
      <c r="T13" s="58" t="s">
        <v>203</v>
      </c>
      <c r="U13" s="59"/>
      <c r="V13" s="58" t="s">
        <v>72</v>
      </c>
      <c r="W13" s="59"/>
      <c r="X13" s="58" t="s">
        <v>148</v>
      </c>
      <c r="Y13" s="59"/>
    </row>
    <row r="14" spans="1:25" ht="15.75" customHeight="1" thickBot="1" x14ac:dyDescent="0.3">
      <c r="A14" s="60"/>
      <c r="B14" s="1" t="s">
        <v>24</v>
      </c>
      <c r="C14" s="2"/>
      <c r="D14" s="1" t="s">
        <v>24</v>
      </c>
      <c r="E14" s="2"/>
      <c r="F14" s="1" t="s">
        <v>25</v>
      </c>
      <c r="G14" s="2"/>
      <c r="H14" s="1" t="s">
        <v>25</v>
      </c>
      <c r="I14" s="2"/>
      <c r="J14" s="1" t="s">
        <v>25</v>
      </c>
      <c r="K14" s="2"/>
      <c r="L14" s="1" t="s">
        <v>38</v>
      </c>
      <c r="M14" s="2"/>
      <c r="N14" s="1" t="s">
        <v>24</v>
      </c>
      <c r="O14" s="2"/>
      <c r="P14" s="1" t="s">
        <v>25</v>
      </c>
      <c r="Q14" s="2"/>
      <c r="R14" s="1" t="s">
        <v>51</v>
      </c>
      <c r="S14" s="2"/>
      <c r="T14" s="1" t="s">
        <v>25</v>
      </c>
      <c r="U14" s="2"/>
      <c r="V14" s="1" t="s">
        <v>51</v>
      </c>
      <c r="W14" s="2"/>
      <c r="X14" s="1" t="s">
        <v>51</v>
      </c>
      <c r="Y14" s="2"/>
    </row>
    <row r="15" spans="1:25" ht="15" customHeight="1" x14ac:dyDescent="0.25">
      <c r="A15" s="60">
        <v>7</v>
      </c>
      <c r="B15" s="58" t="s">
        <v>126</v>
      </c>
      <c r="C15" s="59"/>
      <c r="D15" s="58" t="s">
        <v>172</v>
      </c>
      <c r="E15" s="59"/>
      <c r="F15" s="58" t="s">
        <v>62</v>
      </c>
      <c r="G15" s="59"/>
      <c r="H15" s="58" t="s">
        <v>204</v>
      </c>
      <c r="I15" s="59"/>
      <c r="J15" s="58" t="s">
        <v>205</v>
      </c>
      <c r="K15" s="59"/>
      <c r="L15" s="58" t="s">
        <v>124</v>
      </c>
      <c r="M15" s="59"/>
      <c r="N15" s="58" t="s">
        <v>206</v>
      </c>
      <c r="O15" s="59"/>
      <c r="P15" s="58" t="s">
        <v>207</v>
      </c>
      <c r="Q15" s="59"/>
      <c r="R15" s="58" t="s">
        <v>121</v>
      </c>
      <c r="S15" s="59"/>
      <c r="T15" s="58" t="s">
        <v>127</v>
      </c>
      <c r="U15" s="59"/>
      <c r="V15" s="58" t="s">
        <v>208</v>
      </c>
      <c r="W15" s="59"/>
      <c r="X15" s="58" t="s">
        <v>179</v>
      </c>
      <c r="Y15" s="59"/>
    </row>
    <row r="16" spans="1:25" ht="15.75" customHeight="1" thickBot="1" x14ac:dyDescent="0.3">
      <c r="A16" s="60"/>
      <c r="B16" s="1" t="s">
        <v>51</v>
      </c>
      <c r="C16" s="2"/>
      <c r="D16" s="1" t="s">
        <v>25</v>
      </c>
      <c r="E16" s="2"/>
      <c r="F16" s="1" t="s">
        <v>38</v>
      </c>
      <c r="G16" s="2"/>
      <c r="H16" s="1" t="s">
        <v>38</v>
      </c>
      <c r="I16" s="2"/>
      <c r="J16" s="1" t="s">
        <v>24</v>
      </c>
      <c r="K16" s="2"/>
      <c r="L16" s="1" t="s">
        <v>24</v>
      </c>
      <c r="M16" s="2"/>
      <c r="N16" s="1" t="s">
        <v>24</v>
      </c>
      <c r="O16" s="2"/>
      <c r="P16" s="1" t="s">
        <v>25</v>
      </c>
      <c r="Q16" s="2"/>
      <c r="R16" s="1" t="s">
        <v>25</v>
      </c>
      <c r="S16" s="2"/>
      <c r="T16" s="1" t="s">
        <v>25</v>
      </c>
      <c r="U16" s="2"/>
      <c r="V16" s="1" t="s">
        <v>25</v>
      </c>
      <c r="W16" s="2"/>
      <c r="X16" s="1" t="s">
        <v>25</v>
      </c>
      <c r="Y16" s="2"/>
    </row>
    <row r="17" spans="1:25" ht="15" customHeight="1" x14ac:dyDescent="0.25">
      <c r="A17" s="60">
        <v>8</v>
      </c>
      <c r="B17" s="58" t="s">
        <v>209</v>
      </c>
      <c r="C17" s="59"/>
      <c r="D17" s="58" t="s">
        <v>61</v>
      </c>
      <c r="E17" s="59"/>
      <c r="F17" s="58" t="s">
        <v>210</v>
      </c>
      <c r="G17" s="59"/>
      <c r="H17" s="58" t="s">
        <v>211</v>
      </c>
      <c r="I17" s="59"/>
      <c r="J17" s="58" t="s">
        <v>151</v>
      </c>
      <c r="K17" s="59"/>
      <c r="L17" s="58" t="s">
        <v>212</v>
      </c>
      <c r="M17" s="59"/>
      <c r="N17" s="58" t="s">
        <v>213</v>
      </c>
      <c r="O17" s="59"/>
      <c r="P17" s="58" t="s">
        <v>214</v>
      </c>
      <c r="Q17" s="59"/>
      <c r="R17" s="58" t="s">
        <v>93</v>
      </c>
      <c r="S17" s="59"/>
      <c r="T17" s="58" t="s">
        <v>120</v>
      </c>
      <c r="U17" s="59"/>
      <c r="V17" s="58" t="s">
        <v>215</v>
      </c>
      <c r="W17" s="59"/>
      <c r="X17" s="58" t="s">
        <v>216</v>
      </c>
      <c r="Y17" s="59"/>
    </row>
    <row r="18" spans="1:25" ht="15.75" customHeight="1" thickBot="1" x14ac:dyDescent="0.3">
      <c r="A18" s="60"/>
      <c r="B18" s="1" t="s">
        <v>25</v>
      </c>
      <c r="C18" s="2"/>
      <c r="D18" s="1" t="s">
        <v>51</v>
      </c>
      <c r="E18" s="2"/>
      <c r="F18" s="1" t="s">
        <v>24</v>
      </c>
      <c r="G18" s="2"/>
      <c r="H18" s="1" t="s">
        <v>24</v>
      </c>
      <c r="I18" s="2"/>
      <c r="J18" s="1" t="s">
        <v>25</v>
      </c>
      <c r="K18" s="2"/>
      <c r="L18" s="1" t="s">
        <v>25</v>
      </c>
      <c r="M18" s="2"/>
      <c r="N18" s="1" t="s">
        <v>24</v>
      </c>
      <c r="O18" s="2"/>
      <c r="P18" s="1" t="s">
        <v>25</v>
      </c>
      <c r="Q18" s="2"/>
      <c r="R18" s="1" t="s">
        <v>24</v>
      </c>
      <c r="S18" s="2"/>
      <c r="T18" s="1" t="s">
        <v>76</v>
      </c>
      <c r="U18" s="2"/>
      <c r="V18" s="1" t="s">
        <v>38</v>
      </c>
      <c r="W18" s="2"/>
      <c r="X18" s="1" t="s">
        <v>51</v>
      </c>
      <c r="Y18" s="2"/>
    </row>
    <row r="19" spans="1:25" ht="15" customHeight="1" x14ac:dyDescent="0.25">
      <c r="A19" s="60">
        <v>9</v>
      </c>
      <c r="B19" s="58" t="s">
        <v>217</v>
      </c>
      <c r="C19" s="59"/>
      <c r="D19" s="58" t="s">
        <v>218</v>
      </c>
      <c r="E19" s="59"/>
      <c r="F19" s="58" t="s">
        <v>83</v>
      </c>
      <c r="G19" s="59"/>
      <c r="H19" s="58" t="s">
        <v>219</v>
      </c>
      <c r="I19" s="59"/>
      <c r="J19" s="58" t="s">
        <v>141</v>
      </c>
      <c r="K19" s="59"/>
      <c r="L19" s="58" t="s">
        <v>220</v>
      </c>
      <c r="M19" s="59"/>
      <c r="N19" s="58" t="s">
        <v>221</v>
      </c>
      <c r="O19" s="59"/>
      <c r="P19" s="58" t="s">
        <v>130</v>
      </c>
      <c r="Q19" s="59"/>
      <c r="R19" s="58" t="s">
        <v>222</v>
      </c>
      <c r="S19" s="59"/>
      <c r="T19" s="58" t="s">
        <v>223</v>
      </c>
      <c r="U19" s="59"/>
      <c r="V19" s="58" t="s">
        <v>192</v>
      </c>
      <c r="W19" s="59"/>
      <c r="X19" s="58" t="s">
        <v>224</v>
      </c>
      <c r="Y19" s="59"/>
    </row>
    <row r="20" spans="1:25" ht="15.75" customHeight="1" thickBot="1" x14ac:dyDescent="0.3">
      <c r="A20" s="60"/>
      <c r="B20" s="1" t="s">
        <v>38</v>
      </c>
      <c r="C20" s="2"/>
      <c r="D20" s="1" t="s">
        <v>76</v>
      </c>
      <c r="E20" s="2"/>
      <c r="F20" s="1" t="s">
        <v>51</v>
      </c>
      <c r="G20" s="2"/>
      <c r="H20" s="1" t="s">
        <v>25</v>
      </c>
      <c r="I20" s="2"/>
      <c r="J20" s="1" t="s">
        <v>51</v>
      </c>
      <c r="K20" s="2"/>
      <c r="L20" s="1" t="s">
        <v>51</v>
      </c>
      <c r="M20" s="2"/>
      <c r="N20" s="1" t="s">
        <v>25</v>
      </c>
      <c r="O20" s="2"/>
      <c r="P20" s="1" t="s">
        <v>51</v>
      </c>
      <c r="Q20" s="2"/>
      <c r="R20" s="1" t="s">
        <v>25</v>
      </c>
      <c r="S20" s="2"/>
      <c r="T20" s="1" t="s">
        <v>24</v>
      </c>
      <c r="U20" s="2"/>
      <c r="V20" s="1" t="s">
        <v>76</v>
      </c>
      <c r="W20" s="2"/>
      <c r="X20" s="1" t="s">
        <v>38</v>
      </c>
      <c r="Y20" s="2"/>
    </row>
    <row r="21" spans="1:25" ht="15" customHeight="1" x14ac:dyDescent="0.25">
      <c r="A21" s="60">
        <v>10</v>
      </c>
      <c r="B21" s="58" t="s">
        <v>225</v>
      </c>
      <c r="C21" s="59"/>
      <c r="D21" s="58" t="s">
        <v>226</v>
      </c>
      <c r="E21" s="59"/>
      <c r="F21" s="58" t="s">
        <v>27</v>
      </c>
      <c r="G21" s="59"/>
      <c r="H21" s="58" t="s">
        <v>21</v>
      </c>
      <c r="I21" s="59"/>
      <c r="J21" s="58" t="s">
        <v>227</v>
      </c>
      <c r="K21" s="59"/>
      <c r="L21" s="58" t="s">
        <v>88</v>
      </c>
      <c r="M21" s="59"/>
      <c r="N21" s="58" t="s">
        <v>228</v>
      </c>
      <c r="O21" s="59"/>
      <c r="P21" s="58" t="s">
        <v>125</v>
      </c>
      <c r="Q21" s="59"/>
      <c r="R21" s="58" t="s">
        <v>229</v>
      </c>
      <c r="S21" s="59"/>
      <c r="T21" s="58" t="s">
        <v>230</v>
      </c>
      <c r="U21" s="59"/>
      <c r="V21" s="58" t="s">
        <v>231</v>
      </c>
      <c r="W21" s="59"/>
      <c r="X21" s="58" t="s">
        <v>232</v>
      </c>
      <c r="Y21" s="59"/>
    </row>
    <row r="22" spans="1:25" ht="15.75" customHeight="1" thickBot="1" x14ac:dyDescent="0.3">
      <c r="A22" s="60"/>
      <c r="B22" s="1" t="s">
        <v>24</v>
      </c>
      <c r="C22" s="2"/>
      <c r="D22" s="1" t="s">
        <v>25</v>
      </c>
      <c r="E22" s="2"/>
      <c r="F22" s="1" t="s">
        <v>25</v>
      </c>
      <c r="G22" s="2"/>
      <c r="H22" s="1" t="s">
        <v>24</v>
      </c>
      <c r="I22" s="2"/>
      <c r="J22" s="1" t="s">
        <v>38</v>
      </c>
      <c r="K22" s="2"/>
      <c r="L22" s="1" t="s">
        <v>25</v>
      </c>
      <c r="M22" s="2"/>
      <c r="N22" s="1" t="s">
        <v>38</v>
      </c>
      <c r="O22" s="2"/>
      <c r="P22" s="1" t="s">
        <v>24</v>
      </c>
      <c r="Q22" s="2"/>
      <c r="R22" s="1" t="s">
        <v>24</v>
      </c>
      <c r="S22" s="2"/>
      <c r="T22" s="1" t="s">
        <v>25</v>
      </c>
      <c r="U22" s="2"/>
      <c r="V22" s="1" t="s">
        <v>24</v>
      </c>
      <c r="W22" s="2"/>
      <c r="X22" s="1" t="s">
        <v>24</v>
      </c>
      <c r="Y22" s="2"/>
    </row>
    <row r="23" spans="1:25" ht="15" customHeight="1" x14ac:dyDescent="0.25">
      <c r="A23" s="60">
        <v>11</v>
      </c>
      <c r="B23" s="58" t="s">
        <v>128</v>
      </c>
      <c r="C23" s="59"/>
      <c r="D23" s="58" t="s">
        <v>233</v>
      </c>
      <c r="E23" s="59"/>
      <c r="F23" s="58" t="s">
        <v>190</v>
      </c>
      <c r="G23" s="59"/>
      <c r="H23" s="58" t="s">
        <v>110</v>
      </c>
      <c r="I23" s="59"/>
      <c r="J23" s="58" t="s">
        <v>234</v>
      </c>
      <c r="K23" s="59"/>
      <c r="L23" s="58" t="s">
        <v>235</v>
      </c>
      <c r="M23" s="59"/>
      <c r="N23" s="58" t="s">
        <v>71</v>
      </c>
      <c r="O23" s="59"/>
      <c r="P23" s="58" t="s">
        <v>186</v>
      </c>
      <c r="Q23" s="59"/>
      <c r="R23" s="58" t="s">
        <v>171</v>
      </c>
      <c r="S23" s="59"/>
      <c r="T23" s="58" t="s">
        <v>236</v>
      </c>
      <c r="U23" s="59"/>
      <c r="V23" s="58" t="s">
        <v>237</v>
      </c>
      <c r="W23" s="59"/>
      <c r="X23" s="58" t="s">
        <v>161</v>
      </c>
      <c r="Y23" s="59"/>
    </row>
    <row r="24" spans="1:25" ht="15.75" customHeight="1" thickBot="1" x14ac:dyDescent="0.3">
      <c r="A24" s="60"/>
      <c r="B24" s="1" t="s">
        <v>76</v>
      </c>
      <c r="C24" s="2"/>
      <c r="D24" s="1" t="s">
        <v>24</v>
      </c>
      <c r="E24" s="2"/>
      <c r="F24" s="1" t="s">
        <v>24</v>
      </c>
      <c r="G24" s="2"/>
      <c r="H24" s="1" t="s">
        <v>76</v>
      </c>
      <c r="I24" s="2"/>
      <c r="J24" s="1" t="s">
        <v>24</v>
      </c>
      <c r="K24" s="2"/>
      <c r="L24" s="1" t="s">
        <v>76</v>
      </c>
      <c r="M24" s="2"/>
      <c r="N24" s="1" t="s">
        <v>76</v>
      </c>
      <c r="O24" s="2"/>
      <c r="P24" s="1" t="s">
        <v>76</v>
      </c>
      <c r="Q24" s="2"/>
      <c r="R24" s="1" t="s">
        <v>24</v>
      </c>
      <c r="S24" s="2"/>
      <c r="T24" s="1" t="s">
        <v>25</v>
      </c>
      <c r="U24" s="2"/>
      <c r="V24" s="1" t="s">
        <v>24</v>
      </c>
      <c r="W24" s="2"/>
      <c r="X24" s="1" t="s">
        <v>76</v>
      </c>
      <c r="Y24" s="2"/>
    </row>
    <row r="25" spans="1:25" ht="15" customHeight="1" x14ac:dyDescent="0.25">
      <c r="A25" s="60">
        <v>12</v>
      </c>
      <c r="B25" s="58" t="s">
        <v>92</v>
      </c>
      <c r="C25" s="59"/>
      <c r="D25" s="58" t="s">
        <v>193</v>
      </c>
      <c r="E25" s="59"/>
      <c r="F25" s="58" t="s">
        <v>189</v>
      </c>
      <c r="G25" s="59"/>
      <c r="H25" s="58" t="s">
        <v>238</v>
      </c>
      <c r="I25" s="59"/>
      <c r="J25" s="58" t="s">
        <v>140</v>
      </c>
      <c r="K25" s="59"/>
      <c r="L25" s="58" t="s">
        <v>239</v>
      </c>
      <c r="M25" s="59"/>
      <c r="N25" s="58" t="s">
        <v>240</v>
      </c>
      <c r="O25" s="59"/>
      <c r="P25" s="58" t="s">
        <v>114</v>
      </c>
      <c r="Q25" s="59"/>
      <c r="R25" s="58" t="s">
        <v>146</v>
      </c>
      <c r="S25" s="59"/>
      <c r="T25" s="58" t="s">
        <v>134</v>
      </c>
      <c r="U25" s="59"/>
      <c r="V25" s="58" t="s">
        <v>152</v>
      </c>
      <c r="W25" s="59"/>
      <c r="X25" s="58" t="s">
        <v>154</v>
      </c>
      <c r="Y25" s="59"/>
    </row>
    <row r="26" spans="1:25" ht="15.75" customHeight="1" thickBot="1" x14ac:dyDescent="0.3">
      <c r="A26" s="60"/>
      <c r="B26" s="1" t="s">
        <v>25</v>
      </c>
      <c r="C26" s="2"/>
      <c r="D26" s="1" t="s">
        <v>136</v>
      </c>
      <c r="E26" s="2"/>
      <c r="F26" s="1" t="s">
        <v>136</v>
      </c>
      <c r="G26" s="2"/>
      <c r="H26" s="1" t="s">
        <v>25</v>
      </c>
      <c r="I26" s="2"/>
      <c r="J26" s="1" t="s">
        <v>51</v>
      </c>
      <c r="K26" s="2"/>
      <c r="L26" s="1" t="s">
        <v>24</v>
      </c>
      <c r="M26" s="2"/>
      <c r="N26" s="1" t="s">
        <v>136</v>
      </c>
      <c r="O26" s="2"/>
      <c r="P26" s="1" t="s">
        <v>38</v>
      </c>
      <c r="Q26" s="2"/>
      <c r="R26" s="1" t="s">
        <v>25</v>
      </c>
      <c r="S26" s="2"/>
      <c r="T26" s="1" t="s">
        <v>136</v>
      </c>
      <c r="U26" s="2"/>
      <c r="V26" s="1" t="s">
        <v>136</v>
      </c>
      <c r="W26" s="2"/>
      <c r="X26" s="1" t="s">
        <v>136</v>
      </c>
      <c r="Y26" s="2"/>
    </row>
    <row r="27" spans="1:25" ht="15" customHeight="1" x14ac:dyDescent="0.25">
      <c r="A27" s="60">
        <v>13</v>
      </c>
      <c r="B27" s="58" t="s">
        <v>241</v>
      </c>
      <c r="C27" s="59"/>
      <c r="D27" s="58" t="s">
        <v>122</v>
      </c>
      <c r="E27" s="59"/>
      <c r="F27" s="58" t="s">
        <v>165</v>
      </c>
      <c r="G27" s="59"/>
      <c r="H27" s="58" t="s">
        <v>242</v>
      </c>
      <c r="I27" s="59"/>
      <c r="J27" s="58" t="s">
        <v>243</v>
      </c>
      <c r="K27" s="59"/>
      <c r="L27" s="58" t="s">
        <v>180</v>
      </c>
      <c r="M27" s="59"/>
      <c r="N27" s="58" t="s">
        <v>244</v>
      </c>
      <c r="O27" s="59"/>
      <c r="P27" s="58" t="s">
        <v>245</v>
      </c>
      <c r="Q27" s="59"/>
      <c r="R27" s="58" t="s">
        <v>104</v>
      </c>
      <c r="S27" s="59"/>
      <c r="T27" s="58" t="s">
        <v>246</v>
      </c>
      <c r="U27" s="59"/>
      <c r="V27" s="58" t="s">
        <v>86</v>
      </c>
      <c r="W27" s="59"/>
      <c r="X27" s="58" t="s">
        <v>247</v>
      </c>
      <c r="Y27" s="59"/>
    </row>
    <row r="28" spans="1:25" ht="15.75" customHeight="1" thickBot="1" x14ac:dyDescent="0.3">
      <c r="A28" s="60"/>
      <c r="B28" s="1" t="s">
        <v>25</v>
      </c>
      <c r="C28" s="2"/>
      <c r="D28" s="1" t="s">
        <v>25</v>
      </c>
      <c r="E28" s="2"/>
      <c r="F28" s="1" t="s">
        <v>76</v>
      </c>
      <c r="G28" s="2"/>
      <c r="H28" s="1" t="s">
        <v>38</v>
      </c>
      <c r="I28" s="2"/>
      <c r="J28" s="1" t="s">
        <v>25</v>
      </c>
      <c r="K28" s="2"/>
      <c r="L28" s="1" t="s">
        <v>38</v>
      </c>
      <c r="M28" s="2"/>
      <c r="N28" s="1" t="s">
        <v>51</v>
      </c>
      <c r="O28" s="2"/>
      <c r="P28" s="1" t="s">
        <v>76</v>
      </c>
      <c r="Q28" s="2"/>
      <c r="R28" s="1" t="s">
        <v>25</v>
      </c>
      <c r="S28" s="2"/>
      <c r="T28" s="1" t="s">
        <v>24</v>
      </c>
      <c r="U28" s="2"/>
      <c r="V28" s="1" t="s">
        <v>24</v>
      </c>
      <c r="W28" s="2"/>
      <c r="X28" s="1" t="s">
        <v>25</v>
      </c>
      <c r="Y28" s="2"/>
    </row>
    <row r="29" spans="1:25" ht="15" customHeight="1" x14ac:dyDescent="0.25">
      <c r="A29" s="60">
        <v>14</v>
      </c>
      <c r="B29" s="58" t="s">
        <v>248</v>
      </c>
      <c r="C29" s="59"/>
      <c r="D29" s="58" t="s">
        <v>249</v>
      </c>
      <c r="E29" s="59"/>
      <c r="F29" s="58" t="s">
        <v>289</v>
      </c>
      <c r="G29" s="59"/>
      <c r="H29" s="58" t="s">
        <v>250</v>
      </c>
      <c r="I29" s="59"/>
      <c r="J29" s="58" t="s">
        <v>123</v>
      </c>
      <c r="K29" s="59"/>
      <c r="L29" s="58" t="s">
        <v>251</v>
      </c>
      <c r="M29" s="59"/>
      <c r="N29" s="58" t="s">
        <v>252</v>
      </c>
      <c r="O29" s="59"/>
      <c r="P29" s="58" t="s">
        <v>253</v>
      </c>
      <c r="Q29" s="59"/>
      <c r="R29" s="58" t="s">
        <v>254</v>
      </c>
      <c r="S29" s="59"/>
      <c r="T29" s="58" t="s">
        <v>255</v>
      </c>
      <c r="U29" s="59"/>
      <c r="V29" s="58" t="s">
        <v>256</v>
      </c>
      <c r="W29" s="59"/>
      <c r="X29" s="58" t="s">
        <v>97</v>
      </c>
      <c r="Y29" s="59"/>
    </row>
    <row r="30" spans="1:25" ht="15.75" customHeight="1" thickBot="1" x14ac:dyDescent="0.3">
      <c r="A30" s="60"/>
      <c r="B30" s="1" t="s">
        <v>136</v>
      </c>
      <c r="C30" s="2"/>
      <c r="D30" s="1" t="s">
        <v>38</v>
      </c>
      <c r="E30" s="2"/>
      <c r="F30" s="1" t="s">
        <v>24</v>
      </c>
      <c r="G30" s="2"/>
      <c r="H30" s="1" t="s">
        <v>24</v>
      </c>
      <c r="I30" s="2"/>
      <c r="J30" s="1" t="s">
        <v>24</v>
      </c>
      <c r="K30" s="2"/>
      <c r="L30" s="1" t="s">
        <v>51</v>
      </c>
      <c r="M30" s="2"/>
      <c r="N30" s="1" t="s">
        <v>24</v>
      </c>
      <c r="O30" s="2"/>
      <c r="P30" s="1" t="s">
        <v>51</v>
      </c>
      <c r="Q30" s="2"/>
      <c r="R30" s="1" t="s">
        <v>25</v>
      </c>
      <c r="S30" s="2"/>
      <c r="T30" s="1" t="s">
        <v>24</v>
      </c>
      <c r="U30" s="2"/>
      <c r="V30" s="1" t="s">
        <v>51</v>
      </c>
      <c r="W30" s="2"/>
      <c r="X30" s="1" t="s">
        <v>24</v>
      </c>
      <c r="Y30" s="2"/>
    </row>
    <row r="31" spans="1:25" ht="15" customHeight="1" x14ac:dyDescent="0.25">
      <c r="A31" s="60">
        <v>15</v>
      </c>
      <c r="B31" s="58" t="s">
        <v>257</v>
      </c>
      <c r="C31" s="59"/>
      <c r="D31" s="58" t="s">
        <v>258</v>
      </c>
      <c r="E31" s="59"/>
      <c r="F31" s="58" t="s">
        <v>170</v>
      </c>
      <c r="G31" s="59"/>
      <c r="H31" s="58" t="s">
        <v>184</v>
      </c>
      <c r="I31" s="59"/>
      <c r="J31" s="58" t="s">
        <v>174</v>
      </c>
      <c r="K31" s="59"/>
      <c r="L31" s="58" t="s">
        <v>259</v>
      </c>
      <c r="M31" s="59"/>
      <c r="N31" s="58" t="s">
        <v>84</v>
      </c>
      <c r="O31" s="59"/>
      <c r="P31" s="58" t="s">
        <v>260</v>
      </c>
      <c r="Q31" s="59"/>
      <c r="R31" s="58" t="s">
        <v>111</v>
      </c>
      <c r="S31" s="59"/>
      <c r="T31" s="58" t="s">
        <v>1140</v>
      </c>
      <c r="U31" s="59"/>
      <c r="V31" s="58" t="s">
        <v>261</v>
      </c>
      <c r="W31" s="59"/>
      <c r="X31" s="58" t="s">
        <v>77</v>
      </c>
      <c r="Y31" s="59"/>
    </row>
    <row r="32" spans="1:25" ht="15.75" customHeight="1" thickBot="1" x14ac:dyDescent="0.3">
      <c r="A32" s="60"/>
      <c r="B32" s="1" t="s">
        <v>51</v>
      </c>
      <c r="C32" s="2"/>
      <c r="D32" s="1" t="s">
        <v>24</v>
      </c>
      <c r="E32" s="2"/>
      <c r="F32" s="1" t="s">
        <v>24</v>
      </c>
      <c r="G32" s="2"/>
      <c r="H32" s="1" t="s">
        <v>136</v>
      </c>
      <c r="I32" s="2"/>
      <c r="J32" s="1" t="s">
        <v>136</v>
      </c>
      <c r="K32" s="2"/>
      <c r="L32" s="1" t="s">
        <v>136</v>
      </c>
      <c r="M32" s="2"/>
      <c r="N32" s="1" t="s">
        <v>25</v>
      </c>
      <c r="O32" s="2"/>
      <c r="P32" s="1" t="s">
        <v>24</v>
      </c>
      <c r="Q32" s="2"/>
      <c r="R32" s="1" t="s">
        <v>76</v>
      </c>
      <c r="S32" s="2"/>
      <c r="T32" s="1" t="s">
        <v>25</v>
      </c>
      <c r="U32" s="2"/>
      <c r="V32" s="1" t="s">
        <v>38</v>
      </c>
      <c r="W32" s="2"/>
      <c r="X32" s="1" t="s">
        <v>24</v>
      </c>
      <c r="Y32" s="2"/>
    </row>
    <row r="33" spans="1:25" x14ac:dyDescent="0.25">
      <c r="A33" s="60">
        <v>16</v>
      </c>
      <c r="B33" s="58" t="s">
        <v>181</v>
      </c>
      <c r="C33" s="59"/>
      <c r="D33" s="58" t="s">
        <v>96</v>
      </c>
      <c r="E33" s="59"/>
      <c r="F33" s="58" t="s">
        <v>139</v>
      </c>
      <c r="G33" s="59"/>
      <c r="H33" s="58" t="s">
        <v>262</v>
      </c>
      <c r="I33" s="59"/>
      <c r="J33" s="58" t="s">
        <v>109</v>
      </c>
      <c r="K33" s="59"/>
      <c r="L33" s="58" t="s">
        <v>131</v>
      </c>
      <c r="M33" s="59"/>
      <c r="N33" s="58" t="s">
        <v>263</v>
      </c>
      <c r="O33" s="59"/>
      <c r="P33" s="58" t="s">
        <v>264</v>
      </c>
      <c r="Q33" s="59"/>
      <c r="R33" s="58" t="s">
        <v>265</v>
      </c>
      <c r="S33" s="59"/>
      <c r="T33" s="58" t="s">
        <v>266</v>
      </c>
      <c r="U33" s="59"/>
      <c r="V33" s="58" t="s">
        <v>135</v>
      </c>
      <c r="W33" s="59"/>
      <c r="X33" s="58" t="s">
        <v>53</v>
      </c>
      <c r="Y33" s="59"/>
    </row>
    <row r="34" spans="1:25" ht="15.75" thickBot="1" x14ac:dyDescent="0.3">
      <c r="A34" s="60"/>
      <c r="B34" s="1" t="s">
        <v>38</v>
      </c>
      <c r="C34" s="2"/>
      <c r="D34" s="1" t="s">
        <v>25</v>
      </c>
      <c r="E34" s="2"/>
      <c r="F34" s="1" t="s">
        <v>25</v>
      </c>
      <c r="G34" s="2"/>
      <c r="H34" s="1" t="s">
        <v>51</v>
      </c>
      <c r="I34" s="2"/>
      <c r="J34" s="1" t="s">
        <v>76</v>
      </c>
      <c r="K34" s="2"/>
      <c r="L34" s="1" t="s">
        <v>25</v>
      </c>
      <c r="M34" s="2"/>
      <c r="N34" s="1" t="s">
        <v>38</v>
      </c>
      <c r="O34" s="2"/>
      <c r="P34" s="1" t="s">
        <v>136</v>
      </c>
      <c r="Q34" s="2"/>
      <c r="R34" s="1" t="s">
        <v>136</v>
      </c>
      <c r="S34" s="2"/>
      <c r="T34" s="1" t="s">
        <v>25</v>
      </c>
      <c r="U34" s="2"/>
      <c r="V34" s="1" t="s">
        <v>25</v>
      </c>
      <c r="W34" s="2"/>
      <c r="X34" s="1" t="s">
        <v>25</v>
      </c>
      <c r="Y34" s="2"/>
    </row>
  </sheetData>
  <mergeCells count="220">
    <mergeCell ref="R33:S33"/>
    <mergeCell ref="T33:U33"/>
    <mergeCell ref="V33:W33"/>
    <mergeCell ref="X33:Y33"/>
    <mergeCell ref="X31:Y31"/>
    <mergeCell ref="A33:A34"/>
    <mergeCell ref="B33:C33"/>
    <mergeCell ref="D33:E33"/>
    <mergeCell ref="F33:G33"/>
    <mergeCell ref="H33:I33"/>
    <mergeCell ref="J33:K33"/>
    <mergeCell ref="L33:M33"/>
    <mergeCell ref="N33:O33"/>
    <mergeCell ref="P33:Q33"/>
    <mergeCell ref="L31:M31"/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X27:Y27"/>
    <mergeCell ref="L27:M27"/>
    <mergeCell ref="N27:O27"/>
    <mergeCell ref="P27:Q27"/>
    <mergeCell ref="R27:S27"/>
    <mergeCell ref="T27:U27"/>
    <mergeCell ref="V27:W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R13:S13"/>
    <mergeCell ref="T13:U13"/>
    <mergeCell ref="V13:W13"/>
    <mergeCell ref="J21:K21"/>
    <mergeCell ref="L21:M21"/>
    <mergeCell ref="N21:O21"/>
    <mergeCell ref="P21:Q21"/>
    <mergeCell ref="R17:S17"/>
    <mergeCell ref="T17:U17"/>
    <mergeCell ref="V17:W17"/>
    <mergeCell ref="L13:M13"/>
    <mergeCell ref="N13:O13"/>
    <mergeCell ref="P13:Q13"/>
    <mergeCell ref="J17:K17"/>
    <mergeCell ref="L17:M17"/>
    <mergeCell ref="N17:O17"/>
    <mergeCell ref="P17:Q17"/>
    <mergeCell ref="F9:G9"/>
    <mergeCell ref="H9:I9"/>
    <mergeCell ref="J9:K9"/>
    <mergeCell ref="L9:M9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R9:S9"/>
    <mergeCell ref="T9:U9"/>
    <mergeCell ref="V9:W9"/>
    <mergeCell ref="X9:Y9"/>
    <mergeCell ref="A9:A10"/>
    <mergeCell ref="B9:C9"/>
    <mergeCell ref="D9:E9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4">
    <cfRule type="expression" dxfId="4245" priority="4225">
      <formula>IF(B4="S",TRUE,FALSE)</formula>
    </cfRule>
    <cfRule type="expression" dxfId="4244" priority="4233">
      <formula>IF(B4="WR",TRUE,FALSE)</formula>
    </cfRule>
    <cfRule type="expression" dxfId="4243" priority="4231">
      <formula>IF(B4="K",TRUE,FALSE)</formula>
    </cfRule>
    <cfRule type="expression" dxfId="4242" priority="4232">
      <formula>IF(B4="TE",TRUE,FALSE)</formula>
    </cfRule>
    <cfRule type="expression" dxfId="4241" priority="4230">
      <formula>IF(B4="DST",TRUE,FALSE)</formula>
    </cfRule>
    <cfRule type="expression" dxfId="4240" priority="4229">
      <formula>IF(B4="DE",TRUE,FALSE)</formula>
    </cfRule>
    <cfRule type="expression" dxfId="4239" priority="4228">
      <formula>IF(B4="DT",TRUE,FALSE)</formula>
    </cfRule>
    <cfRule type="expression" dxfId="4238" priority="4227">
      <formula>IF(B4="LB",TRUE,FALSE)</formula>
    </cfRule>
    <cfRule type="expression" dxfId="4237" priority="4226">
      <formula>IF(B4="CB",TRUE,FALSE)</formula>
    </cfRule>
    <cfRule type="expression" dxfId="4236" priority="4235">
      <formula>IF(B4="QB",TRUE,FALSE)</formula>
    </cfRule>
    <cfRule type="expression" dxfId="4235" priority="4234">
      <formula>IF(B4="RB",TRUE,FALSE)</formula>
    </cfRule>
  </conditionalFormatting>
  <conditionalFormatting sqref="B6">
    <cfRule type="expression" dxfId="4234" priority="3964">
      <formula>IF(B6="DT",TRUE,FALSE)</formula>
    </cfRule>
    <cfRule type="expression" dxfId="4233" priority="3965">
      <formula>IF(B6="DE",TRUE,FALSE)</formula>
    </cfRule>
    <cfRule type="expression" dxfId="4232" priority="3966">
      <formula>IF(B6="DST",TRUE,FALSE)</formula>
    </cfRule>
    <cfRule type="expression" dxfId="4231" priority="3968">
      <formula>IF(B6="TE",TRUE,FALSE)</formula>
    </cfRule>
    <cfRule type="expression" dxfId="4230" priority="3969">
      <formula>IF(B6="WR",TRUE,FALSE)</formula>
    </cfRule>
    <cfRule type="expression" dxfId="4229" priority="3967">
      <formula>IF(B6="K",TRUE,FALSE)</formula>
    </cfRule>
    <cfRule type="expression" dxfId="4228" priority="3961">
      <formula>IF(B6="S",TRUE,FALSE)</formula>
    </cfRule>
    <cfRule type="expression" dxfId="4227" priority="3962">
      <formula>IF(B6="CB",TRUE,FALSE)</formula>
    </cfRule>
    <cfRule type="expression" dxfId="4226" priority="3970">
      <formula>IF(B6="RB",TRUE,FALSE)</formula>
    </cfRule>
    <cfRule type="expression" dxfId="4225" priority="3971">
      <formula>IF(B6="QB",TRUE,FALSE)</formula>
    </cfRule>
    <cfRule type="expression" dxfId="4224" priority="3963">
      <formula>IF(B6="LB",TRUE,FALSE)</formula>
    </cfRule>
  </conditionalFormatting>
  <conditionalFormatting sqref="B8">
    <cfRule type="expression" dxfId="4223" priority="3702">
      <formula>IF(B8="DST",TRUE,FALSE)</formula>
    </cfRule>
    <cfRule type="expression" dxfId="4222" priority="3703">
      <formula>IF(B8="K",TRUE,FALSE)</formula>
    </cfRule>
    <cfRule type="expression" dxfId="4221" priority="3704">
      <formula>IF(B8="TE",TRUE,FALSE)</formula>
    </cfRule>
    <cfRule type="expression" dxfId="4220" priority="3705">
      <formula>IF(B8="WR",TRUE,FALSE)</formula>
    </cfRule>
    <cfRule type="expression" dxfId="4219" priority="3706">
      <formula>IF(B8="RB",TRUE,FALSE)</formula>
    </cfRule>
    <cfRule type="expression" dxfId="4218" priority="3707">
      <formula>IF(B8="QB",TRUE,FALSE)</formula>
    </cfRule>
    <cfRule type="expression" dxfId="4217" priority="3697">
      <formula>IF(B8="S",TRUE,FALSE)</formula>
    </cfRule>
    <cfRule type="expression" dxfId="4216" priority="3698">
      <formula>IF(B8="CB",TRUE,FALSE)</formula>
    </cfRule>
    <cfRule type="expression" dxfId="4215" priority="3699">
      <formula>IF(B8="LB",TRUE,FALSE)</formula>
    </cfRule>
    <cfRule type="expression" dxfId="4214" priority="3700">
      <formula>IF(B8="DT",TRUE,FALSE)</formula>
    </cfRule>
    <cfRule type="expression" dxfId="4213" priority="3701">
      <formula>IF(B8="DE",TRUE,FALSE)</formula>
    </cfRule>
  </conditionalFormatting>
  <conditionalFormatting sqref="B10">
    <cfRule type="expression" dxfId="4212" priority="3443">
      <formula>IF(B10="QB",TRUE,FALSE)</formula>
    </cfRule>
    <cfRule type="expression" dxfId="4211" priority="3437">
      <formula>IF(B10="DE",TRUE,FALSE)</formula>
    </cfRule>
    <cfRule type="expression" dxfId="4210" priority="3438">
      <formula>IF(B10="DST",TRUE,FALSE)</formula>
    </cfRule>
    <cfRule type="expression" dxfId="4209" priority="3440">
      <formula>IF(B10="TE",TRUE,FALSE)</formula>
    </cfRule>
    <cfRule type="expression" dxfId="4208" priority="3441">
      <formula>IF(B10="WR",TRUE,FALSE)</formula>
    </cfRule>
    <cfRule type="expression" dxfId="4207" priority="3442">
      <formula>IF(B10="RB",TRUE,FALSE)</formula>
    </cfRule>
    <cfRule type="expression" dxfId="4206" priority="3433">
      <formula>IF(B10="S",TRUE,FALSE)</formula>
    </cfRule>
    <cfRule type="expression" dxfId="4205" priority="3434">
      <formula>IF(B10="CB",TRUE,FALSE)</formula>
    </cfRule>
    <cfRule type="expression" dxfId="4204" priority="3439">
      <formula>IF(B10="K",TRUE,FALSE)</formula>
    </cfRule>
    <cfRule type="expression" dxfId="4203" priority="3435">
      <formula>IF(B10="LB",TRUE,FALSE)</formula>
    </cfRule>
    <cfRule type="expression" dxfId="4202" priority="3436">
      <formula>IF(B10="DT",TRUE,FALSE)</formula>
    </cfRule>
  </conditionalFormatting>
  <conditionalFormatting sqref="B12">
    <cfRule type="expression" dxfId="4201" priority="3175">
      <formula>IF(B12="K",TRUE,FALSE)</formula>
    </cfRule>
    <cfRule type="expression" dxfId="4200" priority="3176">
      <formula>IF(B12="TE",TRUE,FALSE)</formula>
    </cfRule>
    <cfRule type="expression" dxfId="4199" priority="3177">
      <formula>IF(B12="WR",TRUE,FALSE)</formula>
    </cfRule>
    <cfRule type="expression" dxfId="4198" priority="3170">
      <formula>IF(B12="CB",TRUE,FALSE)</formula>
    </cfRule>
    <cfRule type="expression" dxfId="4197" priority="3171">
      <formula>IF(B12="LB",TRUE,FALSE)</formula>
    </cfRule>
    <cfRule type="expression" dxfId="4196" priority="3173">
      <formula>IF(B12="DE",TRUE,FALSE)</formula>
    </cfRule>
    <cfRule type="expression" dxfId="4195" priority="3174">
      <formula>IF(B12="DST",TRUE,FALSE)</formula>
    </cfRule>
    <cfRule type="expression" dxfId="4194" priority="3179">
      <formula>IF(B12="QB",TRUE,FALSE)</formula>
    </cfRule>
    <cfRule type="expression" dxfId="4193" priority="3172">
      <formula>IF(B12="DT",TRUE,FALSE)</formula>
    </cfRule>
    <cfRule type="expression" dxfId="4192" priority="3178">
      <formula>IF(B12="RB",TRUE,FALSE)</formula>
    </cfRule>
    <cfRule type="expression" dxfId="4191" priority="3169">
      <formula>IF(B12="S",TRUE,FALSE)</formula>
    </cfRule>
  </conditionalFormatting>
  <conditionalFormatting sqref="B14">
    <cfRule type="expression" dxfId="4190" priority="2913">
      <formula>IF(B14="WR",TRUE,FALSE)</formula>
    </cfRule>
    <cfRule type="expression" dxfId="4189" priority="2914">
      <formula>IF(B14="RB",TRUE,FALSE)</formula>
    </cfRule>
    <cfRule type="expression" dxfId="4188" priority="2912">
      <formula>IF(B14="TE",TRUE,FALSE)</formula>
    </cfRule>
    <cfRule type="expression" dxfId="4187" priority="2905">
      <formula>IF(B14="S",TRUE,FALSE)</formula>
    </cfRule>
    <cfRule type="expression" dxfId="4186" priority="2907">
      <formula>IF(B14="LB",TRUE,FALSE)</formula>
    </cfRule>
    <cfRule type="expression" dxfId="4185" priority="2911">
      <formula>IF(B14="K",TRUE,FALSE)</formula>
    </cfRule>
    <cfRule type="expression" dxfId="4184" priority="2915">
      <formula>IF(B14="QB",TRUE,FALSE)</formula>
    </cfRule>
    <cfRule type="expression" dxfId="4183" priority="2910">
      <formula>IF(B14="DST",TRUE,FALSE)</formula>
    </cfRule>
    <cfRule type="expression" dxfId="4182" priority="2909">
      <formula>IF(B14="DE",TRUE,FALSE)</formula>
    </cfRule>
    <cfRule type="expression" dxfId="4181" priority="2908">
      <formula>IF(B14="DT",TRUE,FALSE)</formula>
    </cfRule>
    <cfRule type="expression" dxfId="4180" priority="2906">
      <formula>IF(B14="CB",TRUE,FALSE)</formula>
    </cfRule>
  </conditionalFormatting>
  <conditionalFormatting sqref="B16">
    <cfRule type="expression" dxfId="4179" priority="2648">
      <formula>IF(B16="TE",TRUE,FALSE)</formula>
    </cfRule>
    <cfRule type="expression" dxfId="4178" priority="2649">
      <formula>IF(B16="WR",TRUE,FALSE)</formula>
    </cfRule>
    <cfRule type="expression" dxfId="4177" priority="2650">
      <formula>IF(B16="RB",TRUE,FALSE)</formula>
    </cfRule>
    <cfRule type="expression" dxfId="4176" priority="2651">
      <formula>IF(B16="QB",TRUE,FALSE)</formula>
    </cfRule>
    <cfRule type="expression" dxfId="4175" priority="2642">
      <formula>IF(B16="CB",TRUE,FALSE)</formula>
    </cfRule>
    <cfRule type="expression" dxfId="4174" priority="2641">
      <formula>IF(B16="S",TRUE,FALSE)</formula>
    </cfRule>
    <cfRule type="expression" dxfId="4173" priority="2643">
      <formula>IF(B16="LB",TRUE,FALSE)</formula>
    </cfRule>
    <cfRule type="expression" dxfId="4172" priority="2644">
      <formula>IF(B16="DT",TRUE,FALSE)</formula>
    </cfRule>
    <cfRule type="expression" dxfId="4171" priority="2645">
      <formula>IF(B16="DE",TRUE,FALSE)</formula>
    </cfRule>
    <cfRule type="expression" dxfId="4170" priority="2646">
      <formula>IF(B16="DST",TRUE,FALSE)</formula>
    </cfRule>
    <cfRule type="expression" dxfId="4169" priority="2647">
      <formula>IF(B16="K",TRUE,FALSE)</formula>
    </cfRule>
  </conditionalFormatting>
  <conditionalFormatting sqref="B18">
    <cfRule type="expression" dxfId="4168" priority="2384">
      <formula>IF(B18="TE",TRUE,FALSE)</formula>
    </cfRule>
    <cfRule type="expression" dxfId="4167" priority="2385">
      <formula>IF(B18="WR",TRUE,FALSE)</formula>
    </cfRule>
    <cfRule type="expression" dxfId="4166" priority="2386">
      <formula>IF(B18="RB",TRUE,FALSE)</formula>
    </cfRule>
    <cfRule type="expression" dxfId="4165" priority="2383">
      <formula>IF(B18="K",TRUE,FALSE)</formula>
    </cfRule>
    <cfRule type="expression" dxfId="4164" priority="2378">
      <formula>IF(B18="CB",TRUE,FALSE)</formula>
    </cfRule>
    <cfRule type="expression" dxfId="4163" priority="2387">
      <formula>IF(B18="QB",TRUE,FALSE)</formula>
    </cfRule>
    <cfRule type="expression" dxfId="4162" priority="2377">
      <formula>IF(B18="S",TRUE,FALSE)</formula>
    </cfRule>
    <cfRule type="expression" dxfId="4161" priority="2379">
      <formula>IF(B18="LB",TRUE,FALSE)</formula>
    </cfRule>
    <cfRule type="expression" dxfId="4160" priority="2380">
      <formula>IF(B18="DT",TRUE,FALSE)</formula>
    </cfRule>
    <cfRule type="expression" dxfId="4159" priority="2381">
      <formula>IF(B18="DE",TRUE,FALSE)</formula>
    </cfRule>
    <cfRule type="expression" dxfId="4158" priority="2382">
      <formula>IF(B18="DST",TRUE,FALSE)</formula>
    </cfRule>
  </conditionalFormatting>
  <conditionalFormatting sqref="B20">
    <cfRule type="expression" dxfId="4157" priority="2119">
      <formula>IF(B20="K",TRUE,FALSE)</formula>
    </cfRule>
    <cfRule type="expression" dxfId="4156" priority="2118">
      <formula>IF(B20="DST",TRUE,FALSE)</formula>
    </cfRule>
    <cfRule type="expression" dxfId="4155" priority="2120">
      <formula>IF(B20="TE",TRUE,FALSE)</formula>
    </cfRule>
    <cfRule type="expression" dxfId="4154" priority="2121">
      <formula>IF(B20="WR",TRUE,FALSE)</formula>
    </cfRule>
    <cfRule type="expression" dxfId="4153" priority="2113">
      <formula>IF(B20="S",TRUE,FALSE)</formula>
    </cfRule>
    <cfRule type="expression" dxfId="4152" priority="2116">
      <formula>IF(B20="DT",TRUE,FALSE)</formula>
    </cfRule>
    <cfRule type="expression" dxfId="4151" priority="2123">
      <formula>IF(B20="QB",TRUE,FALSE)</formula>
    </cfRule>
    <cfRule type="expression" dxfId="4150" priority="2115">
      <formula>IF(B20="LB",TRUE,FALSE)</formula>
    </cfRule>
    <cfRule type="expression" dxfId="4149" priority="2122">
      <formula>IF(B20="RB",TRUE,FALSE)</formula>
    </cfRule>
    <cfRule type="expression" dxfId="4148" priority="2117">
      <formula>IF(B20="DE",TRUE,FALSE)</formula>
    </cfRule>
    <cfRule type="expression" dxfId="4147" priority="2114">
      <formula>IF(B20="CB",TRUE,FALSE)</formula>
    </cfRule>
  </conditionalFormatting>
  <conditionalFormatting sqref="B22">
    <cfRule type="expression" dxfId="4146" priority="1851">
      <formula>IF(B22="LB",TRUE,FALSE)</formula>
    </cfRule>
    <cfRule type="expression" dxfId="4145" priority="1854">
      <formula>IF(B22="DST",TRUE,FALSE)</formula>
    </cfRule>
    <cfRule type="expression" dxfId="4144" priority="1856">
      <formula>IF(B22="TE",TRUE,FALSE)</formula>
    </cfRule>
    <cfRule type="expression" dxfId="4143" priority="1857">
      <formula>IF(B22="WR",TRUE,FALSE)</formula>
    </cfRule>
    <cfRule type="expression" dxfId="4142" priority="1858">
      <formula>IF(B22="RB",TRUE,FALSE)</formula>
    </cfRule>
    <cfRule type="expression" dxfId="4141" priority="1859">
      <formula>IF(B22="QB",TRUE,FALSE)</formula>
    </cfRule>
    <cfRule type="expression" dxfId="4140" priority="1850">
      <formula>IF(B22="CB",TRUE,FALSE)</formula>
    </cfRule>
    <cfRule type="expression" dxfId="4139" priority="1852">
      <formula>IF(B22="DT",TRUE,FALSE)</formula>
    </cfRule>
    <cfRule type="expression" dxfId="4138" priority="1849">
      <formula>IF(B22="S",TRUE,FALSE)</formula>
    </cfRule>
    <cfRule type="expression" dxfId="4137" priority="1853">
      <formula>IF(B22="DE",TRUE,FALSE)</formula>
    </cfRule>
    <cfRule type="expression" dxfId="4136" priority="1855">
      <formula>IF(B22="K",TRUE,FALSE)</formula>
    </cfRule>
  </conditionalFormatting>
  <conditionalFormatting sqref="B24">
    <cfRule type="expression" dxfId="4135" priority="1589">
      <formula>IF(B24="DE",TRUE,FALSE)</formula>
    </cfRule>
    <cfRule type="expression" dxfId="4134" priority="1587">
      <formula>IF(B24="LB",TRUE,FALSE)</formula>
    </cfRule>
    <cfRule type="expression" dxfId="4133" priority="1585">
      <formula>IF(B24="S",TRUE,FALSE)</formula>
    </cfRule>
    <cfRule type="expression" dxfId="4132" priority="1586">
      <formula>IF(B24="CB",TRUE,FALSE)</formula>
    </cfRule>
    <cfRule type="expression" dxfId="4131" priority="1588">
      <formula>IF(B24="DT",TRUE,FALSE)</formula>
    </cfRule>
    <cfRule type="expression" dxfId="4130" priority="1590">
      <formula>IF(B24="DST",TRUE,FALSE)</formula>
    </cfRule>
    <cfRule type="expression" dxfId="4129" priority="1593">
      <formula>IF(B24="WR",TRUE,FALSE)</formula>
    </cfRule>
    <cfRule type="expression" dxfId="4128" priority="1592">
      <formula>IF(B24="TE",TRUE,FALSE)</formula>
    </cfRule>
    <cfRule type="expression" dxfId="4127" priority="1594">
      <formula>IF(B24="RB",TRUE,FALSE)</formula>
    </cfRule>
    <cfRule type="expression" dxfId="4126" priority="1595">
      <formula>IF(B24="QB",TRUE,FALSE)</formula>
    </cfRule>
    <cfRule type="expression" dxfId="4125" priority="1591">
      <formula>IF(B24="K",TRUE,FALSE)</formula>
    </cfRule>
  </conditionalFormatting>
  <conditionalFormatting sqref="B26">
    <cfRule type="expression" dxfId="4124" priority="1327">
      <formula>IF(B26="K",TRUE,FALSE)</formula>
    </cfRule>
    <cfRule type="expression" dxfId="4123" priority="1321">
      <formula>IF(B26="S",TRUE,FALSE)</formula>
    </cfRule>
    <cfRule type="expression" dxfId="4122" priority="1322">
      <formula>IF(B26="CB",TRUE,FALSE)</formula>
    </cfRule>
    <cfRule type="expression" dxfId="4121" priority="1323">
      <formula>IF(B26="LB",TRUE,FALSE)</formula>
    </cfRule>
    <cfRule type="expression" dxfId="4120" priority="1324">
      <formula>IF(B26="DT",TRUE,FALSE)</formula>
    </cfRule>
    <cfRule type="expression" dxfId="4119" priority="1325">
      <formula>IF(B26="DE",TRUE,FALSE)</formula>
    </cfRule>
    <cfRule type="expression" dxfId="4118" priority="1326">
      <formula>IF(B26="DST",TRUE,FALSE)</formula>
    </cfRule>
    <cfRule type="expression" dxfId="4117" priority="1330">
      <formula>IF(B26="RB",TRUE,FALSE)</formula>
    </cfRule>
    <cfRule type="expression" dxfId="4116" priority="1329">
      <formula>IF(B26="WR",TRUE,FALSE)</formula>
    </cfRule>
    <cfRule type="expression" dxfId="4115" priority="1328">
      <formula>IF(B26="TE",TRUE,FALSE)</formula>
    </cfRule>
    <cfRule type="expression" dxfId="4114" priority="1331">
      <formula>IF(B26="QB",TRUE,FALSE)</formula>
    </cfRule>
  </conditionalFormatting>
  <conditionalFormatting sqref="B28">
    <cfRule type="expression" dxfId="4113" priority="1059">
      <formula>IF(B28="LB",TRUE,FALSE)</formula>
    </cfRule>
    <cfRule type="expression" dxfId="4112" priority="1058">
      <formula>IF(B28="CB",TRUE,FALSE)</formula>
    </cfRule>
    <cfRule type="expression" dxfId="4111" priority="1057">
      <formula>IF(B28="S",TRUE,FALSE)</formula>
    </cfRule>
    <cfRule type="expression" dxfId="4110" priority="1063">
      <formula>IF(B28="K",TRUE,FALSE)</formula>
    </cfRule>
    <cfRule type="expression" dxfId="4109" priority="1064">
      <formula>IF(B28="TE",TRUE,FALSE)</formula>
    </cfRule>
    <cfRule type="expression" dxfId="4108" priority="1065">
      <formula>IF(B28="WR",TRUE,FALSE)</formula>
    </cfRule>
    <cfRule type="expression" dxfId="4107" priority="1066">
      <formula>IF(B28="RB",TRUE,FALSE)</formula>
    </cfRule>
    <cfRule type="expression" dxfId="4106" priority="1067">
      <formula>IF(B28="QB",TRUE,FALSE)</formula>
    </cfRule>
    <cfRule type="expression" dxfId="4105" priority="1062">
      <formula>IF(B28="DST",TRUE,FALSE)</formula>
    </cfRule>
    <cfRule type="expression" dxfId="4104" priority="1060">
      <formula>IF(B28="DT",TRUE,FALSE)</formula>
    </cfRule>
    <cfRule type="expression" dxfId="4103" priority="1061">
      <formula>IF(B28="DE",TRUE,FALSE)</formula>
    </cfRule>
  </conditionalFormatting>
  <conditionalFormatting sqref="B30">
    <cfRule type="expression" dxfId="4102" priority="797">
      <formula>IF(B30="DE",TRUE,FALSE)</formula>
    </cfRule>
    <cfRule type="expression" dxfId="4101" priority="803">
      <formula>IF(B30="QB",TRUE,FALSE)</formula>
    </cfRule>
    <cfRule type="expression" dxfId="4100" priority="795">
      <formula>IF(B30="LB",TRUE,FALSE)</formula>
    </cfRule>
    <cfRule type="expression" dxfId="4099" priority="801">
      <formula>IF(B30="WR",TRUE,FALSE)</formula>
    </cfRule>
    <cfRule type="expression" dxfId="4098" priority="800">
      <formula>IF(B30="TE",TRUE,FALSE)</formula>
    </cfRule>
    <cfRule type="expression" dxfId="4097" priority="799">
      <formula>IF(B30="K",TRUE,FALSE)</formula>
    </cfRule>
    <cfRule type="expression" dxfId="4096" priority="798">
      <formula>IF(B30="DST",TRUE,FALSE)</formula>
    </cfRule>
    <cfRule type="expression" dxfId="4095" priority="796">
      <formula>IF(B30="DT",TRUE,FALSE)</formula>
    </cfRule>
    <cfRule type="expression" dxfId="4094" priority="794">
      <formula>IF(B30="CB",TRUE,FALSE)</formula>
    </cfRule>
    <cfRule type="expression" dxfId="4093" priority="793">
      <formula>IF(B30="S",TRUE,FALSE)</formula>
    </cfRule>
    <cfRule type="expression" dxfId="4092" priority="802">
      <formula>IF(B30="RB",TRUE,FALSE)</formula>
    </cfRule>
  </conditionalFormatting>
  <conditionalFormatting sqref="B32">
    <cfRule type="expression" dxfId="4091" priority="530">
      <formula>IF(B32="CB",TRUE,FALSE)</formula>
    </cfRule>
    <cfRule type="expression" dxfId="4090" priority="531">
      <formula>IF(B32="LB",TRUE,FALSE)</formula>
    </cfRule>
    <cfRule type="expression" dxfId="4089" priority="532">
      <formula>IF(B32="DT",TRUE,FALSE)</formula>
    </cfRule>
    <cfRule type="expression" dxfId="4088" priority="539">
      <formula>IF(B32="QB",TRUE,FALSE)</formula>
    </cfRule>
    <cfRule type="expression" dxfId="4087" priority="538">
      <formula>IF(B32="RB",TRUE,FALSE)</formula>
    </cfRule>
    <cfRule type="expression" dxfId="4086" priority="534">
      <formula>IF(B32="DST",TRUE,FALSE)</formula>
    </cfRule>
    <cfRule type="expression" dxfId="4085" priority="537">
      <formula>IF(B32="WR",TRUE,FALSE)</formula>
    </cfRule>
    <cfRule type="expression" dxfId="4084" priority="536">
      <formula>IF(B32="TE",TRUE,FALSE)</formula>
    </cfRule>
    <cfRule type="expression" dxfId="4083" priority="535">
      <formula>IF(B32="K",TRUE,FALSE)</formula>
    </cfRule>
    <cfRule type="expression" dxfId="4082" priority="533">
      <formula>IF(B32="DE",TRUE,FALSE)</formula>
    </cfRule>
    <cfRule type="expression" dxfId="4081" priority="529">
      <formula>IF(B32="S",TRUE,FALSE)</formula>
    </cfRule>
  </conditionalFormatting>
  <conditionalFormatting sqref="B34">
    <cfRule type="expression" dxfId="4080" priority="254">
      <formula>IF(B34="S",TRUE,FALSE)</formula>
    </cfRule>
    <cfRule type="expression" dxfId="4079" priority="258">
      <formula>IF(B34="DE",TRUE,FALSE)</formula>
    </cfRule>
    <cfRule type="expression" dxfId="4078" priority="255">
      <formula>IF(B34="CB",TRUE,FALSE)</formula>
    </cfRule>
    <cfRule type="expression" dxfId="4077" priority="256">
      <formula>IF(B34="LB",TRUE,FALSE)</formula>
    </cfRule>
    <cfRule type="expression" dxfId="4076" priority="257">
      <formula>IF(B34="DT",TRUE,FALSE)</formula>
    </cfRule>
    <cfRule type="expression" dxfId="4075" priority="264">
      <formula>IF(B34="QB",TRUE,FALSE)</formula>
    </cfRule>
    <cfRule type="expression" dxfId="4074" priority="263">
      <formula>IF(B34="RB",TRUE,FALSE)</formula>
    </cfRule>
    <cfRule type="expression" dxfId="4073" priority="261">
      <formula>IF(B34="TE",TRUE,FALSE)</formula>
    </cfRule>
    <cfRule type="expression" dxfId="4072" priority="262">
      <formula>IF(B34="WR",TRUE,FALSE)</formula>
    </cfRule>
    <cfRule type="expression" dxfId="4071" priority="260">
      <formula>IF(B34="K",TRUE,FALSE)</formula>
    </cfRule>
    <cfRule type="expression" dxfId="4070" priority="259">
      <formula>IF(B34="DST",TRUE,FALSE)</formula>
    </cfRule>
  </conditionalFormatting>
  <conditionalFormatting sqref="B3:Y3 B5:Y5 B7:Y7 B9:Y9 B11:Y11 B13:Y13 B15:Y15 B17:Y17 B19:Y19 B21:Y21 B23:Y23 B25:Y25 B27:Y27 B29:Y29 B31:Y31">
    <cfRule type="expression" dxfId="4069" priority="4246">
      <formula>IF(B4="QB",TRUE,FALSE)</formula>
    </cfRule>
    <cfRule type="expression" dxfId="4068" priority="4236">
      <formula>IF(B4="S",TRUE,FALSE)</formula>
    </cfRule>
    <cfRule type="expression" dxfId="4067" priority="4237">
      <formula>IF(B4="CB",TRUE,FALSE)</formula>
    </cfRule>
    <cfRule type="expression" dxfId="4066" priority="4238">
      <formula>IF(B4="LB",TRUE,FALSE)</formula>
    </cfRule>
    <cfRule type="expression" dxfId="4065" priority="4239">
      <formula>IF(B4="DT",TRUE,FALSE)</formula>
    </cfRule>
    <cfRule type="expression" dxfId="4064" priority="4240">
      <formula>IF(B4="DE",TRUE,FALSE)</formula>
    </cfRule>
    <cfRule type="expression" dxfId="4063" priority="4241">
      <formula>IF(B4="DST",TRUE,FALSE)</formula>
    </cfRule>
    <cfRule type="expression" dxfId="4062" priority="4242">
      <formula>IF(B4="K",TRUE,FALSE)</formula>
    </cfRule>
    <cfRule type="expression" dxfId="4061" priority="4243">
      <formula>IF(B4="TE",TRUE,FALSE)</formula>
    </cfRule>
    <cfRule type="expression" dxfId="4060" priority="4244">
      <formula>IF(B4="WR",TRUE,FALSE)</formula>
    </cfRule>
    <cfRule type="expression" dxfId="4059" priority="4245">
      <formula>IF(B4="RB",TRUE,FALSE)</formula>
    </cfRule>
  </conditionalFormatting>
  <conditionalFormatting sqref="B33:Y33">
    <cfRule type="expression" dxfId="4058" priority="265">
      <formula>IF(B34="S",TRUE,FALSE)</formula>
    </cfRule>
    <cfRule type="expression" dxfId="4057" priority="266">
      <formula>IF(B34="CB",TRUE,FALSE)</formula>
    </cfRule>
    <cfRule type="expression" dxfId="4056" priority="267">
      <formula>IF(B34="LB",TRUE,FALSE)</formula>
    </cfRule>
    <cfRule type="expression" dxfId="4055" priority="268">
      <formula>IF(B34="DT",TRUE,FALSE)</formula>
    </cfRule>
    <cfRule type="expression" dxfId="4054" priority="269">
      <formula>IF(B34="DE",TRUE,FALSE)</formula>
    </cfRule>
    <cfRule type="expression" dxfId="4053" priority="270">
      <formula>IF(B34="DST",TRUE,FALSE)</formula>
    </cfRule>
    <cfRule type="expression" dxfId="4052" priority="271">
      <formula>IF(B34="K",TRUE,FALSE)</formula>
    </cfRule>
    <cfRule type="expression" dxfId="4051" priority="272">
      <formula>IF(B34="TE",TRUE,FALSE)</formula>
    </cfRule>
    <cfRule type="expression" dxfId="4050" priority="273">
      <formula>IF(B34="WR",TRUE,FALSE)</formula>
    </cfRule>
    <cfRule type="expression" dxfId="4049" priority="274">
      <formula>IF(B34="RB",TRUE,FALSE)</formula>
    </cfRule>
    <cfRule type="expression" dxfId="4048" priority="275">
      <formula>IF(B34="QB",TRUE,FALSE)</formula>
    </cfRule>
  </conditionalFormatting>
  <conditionalFormatting sqref="C4">
    <cfRule type="expression" dxfId="4047" priority="4219">
      <formula>IF(B4="DST",TRUE,FALSE)</formula>
    </cfRule>
    <cfRule type="expression" dxfId="4046" priority="4218">
      <formula>IF(B4="DE",TRUE,FALSE)</formula>
    </cfRule>
    <cfRule type="expression" dxfId="4045" priority="4217">
      <formula>IF(B4="DT",TRUE,FALSE)</formula>
    </cfRule>
    <cfRule type="expression" dxfId="4044" priority="4216">
      <formula>IF(B4="LB",TRUE,FALSE)</formula>
    </cfRule>
    <cfRule type="expression" dxfId="4043" priority="4215">
      <formula>IF(B4="CB",TRUE,FALSE)</formula>
    </cfRule>
    <cfRule type="expression" dxfId="4042" priority="4221">
      <formula>IF(B4="TE",TRUE,FALSE)</formula>
    </cfRule>
    <cfRule type="expression" dxfId="4041" priority="4220">
      <formula>IF(B4="K",TRUE,FALSE)</formula>
    </cfRule>
    <cfRule type="expression" dxfId="4040" priority="4223">
      <formula>IF(B4="RB",TRUE,FALSE)</formula>
    </cfRule>
    <cfRule type="expression" dxfId="4039" priority="4224">
      <formula>IF(B4="QB",TRUE,FALSE)</formula>
    </cfRule>
    <cfRule type="expression" dxfId="4038" priority="4222">
      <formula>IF(B4="WR",TRUE,FALSE)</formula>
    </cfRule>
    <cfRule type="expression" dxfId="4037" priority="4214">
      <formula>IF(B4="S",TRUE,FALSE)</formula>
    </cfRule>
  </conditionalFormatting>
  <conditionalFormatting sqref="C6">
    <cfRule type="expression" dxfId="4036" priority="3960">
      <formula>IF(B6="QB",TRUE,FALSE)</formula>
    </cfRule>
    <cfRule type="expression" dxfId="4035" priority="3959">
      <formula>IF(B6="RB",TRUE,FALSE)</formula>
    </cfRule>
    <cfRule type="expression" dxfId="4034" priority="3950">
      <formula>IF(B6="S",TRUE,FALSE)</formula>
    </cfRule>
    <cfRule type="expression" dxfId="4033" priority="3951">
      <formula>IF(B6="CB",TRUE,FALSE)</formula>
    </cfRule>
    <cfRule type="expression" dxfId="4032" priority="3952">
      <formula>IF(B6="LB",TRUE,FALSE)</formula>
    </cfRule>
    <cfRule type="expression" dxfId="4031" priority="3954">
      <formula>IF(B6="DE",TRUE,FALSE)</formula>
    </cfRule>
    <cfRule type="expression" dxfId="4030" priority="3953">
      <formula>IF(B6="DT",TRUE,FALSE)</formula>
    </cfRule>
    <cfRule type="expression" dxfId="4029" priority="3955">
      <formula>IF(B6="DST",TRUE,FALSE)</formula>
    </cfRule>
    <cfRule type="expression" dxfId="4028" priority="3956">
      <formula>IF(B6="K",TRUE,FALSE)</formula>
    </cfRule>
    <cfRule type="expression" dxfId="4027" priority="3957">
      <formula>IF(B6="TE",TRUE,FALSE)</formula>
    </cfRule>
    <cfRule type="expression" dxfId="4026" priority="3958">
      <formula>IF(B6="WR",TRUE,FALSE)</formula>
    </cfRule>
  </conditionalFormatting>
  <conditionalFormatting sqref="C8">
    <cfRule type="expression" dxfId="4025" priority="3690">
      <formula>IF(B8="DE",TRUE,FALSE)</formula>
    </cfRule>
    <cfRule type="expression" dxfId="4024" priority="3686">
      <formula>IF(B8="S",TRUE,FALSE)</formula>
    </cfRule>
    <cfRule type="expression" dxfId="4023" priority="3692">
      <formula>IF(B8="K",TRUE,FALSE)</formula>
    </cfRule>
    <cfRule type="expression" dxfId="4022" priority="3694">
      <formula>IF(B8="WR",TRUE,FALSE)</formula>
    </cfRule>
    <cfRule type="expression" dxfId="4021" priority="3693">
      <formula>IF(B8="TE",TRUE,FALSE)</formula>
    </cfRule>
    <cfRule type="expression" dxfId="4020" priority="3696">
      <formula>IF(B8="QB",TRUE,FALSE)</formula>
    </cfRule>
    <cfRule type="expression" dxfId="4019" priority="3689">
      <formula>IF(B8="DT",TRUE,FALSE)</formula>
    </cfRule>
    <cfRule type="expression" dxfId="4018" priority="3688">
      <formula>IF(B8="LB",TRUE,FALSE)</formula>
    </cfRule>
    <cfRule type="expression" dxfId="4017" priority="3687">
      <formula>IF(B8="CB",TRUE,FALSE)</formula>
    </cfRule>
    <cfRule type="expression" dxfId="4016" priority="3691">
      <formula>IF(B8="DST",TRUE,FALSE)</formula>
    </cfRule>
    <cfRule type="expression" dxfId="4015" priority="3695">
      <formula>IF(B8="RB",TRUE,FALSE)</formula>
    </cfRule>
  </conditionalFormatting>
  <conditionalFormatting sqref="C10">
    <cfRule type="expression" dxfId="4014" priority="3426">
      <formula>IF(B10="DE",TRUE,FALSE)</formula>
    </cfRule>
    <cfRule type="expression" dxfId="4013" priority="3425">
      <formula>IF(B10="DT",TRUE,FALSE)</formula>
    </cfRule>
    <cfRule type="expression" dxfId="4012" priority="3424">
      <formula>IF(B10="LB",TRUE,FALSE)</formula>
    </cfRule>
    <cfRule type="expression" dxfId="4011" priority="3423">
      <formula>IF(B10="CB",TRUE,FALSE)</formula>
    </cfRule>
    <cfRule type="expression" dxfId="4010" priority="3422">
      <formula>IF(B10="S",TRUE,FALSE)</formula>
    </cfRule>
    <cfRule type="expression" dxfId="4009" priority="3428">
      <formula>IF(B10="K",TRUE,FALSE)</formula>
    </cfRule>
    <cfRule type="expression" dxfId="4008" priority="3432">
      <formula>IF(B10="QB",TRUE,FALSE)</formula>
    </cfRule>
    <cfRule type="expression" dxfId="4007" priority="3431">
      <formula>IF(B10="RB",TRUE,FALSE)</formula>
    </cfRule>
    <cfRule type="expression" dxfId="4006" priority="3430">
      <formula>IF(B10="WR",TRUE,FALSE)</formula>
    </cfRule>
    <cfRule type="expression" dxfId="4005" priority="3429">
      <formula>IF(B10="TE",TRUE,FALSE)</formula>
    </cfRule>
    <cfRule type="expression" dxfId="4004" priority="3427">
      <formula>IF(B10="DST",TRUE,FALSE)</formula>
    </cfRule>
  </conditionalFormatting>
  <conditionalFormatting sqref="C12">
    <cfRule type="expression" dxfId="4003" priority="3166">
      <formula>IF(B12="WR",TRUE,FALSE)</formula>
    </cfRule>
    <cfRule type="expression" dxfId="4002" priority="3167">
      <formula>IF(B12="RB",TRUE,FALSE)</formula>
    </cfRule>
    <cfRule type="expression" dxfId="4001" priority="3162">
      <formula>IF(B12="DE",TRUE,FALSE)</formula>
    </cfRule>
    <cfRule type="expression" dxfId="4000" priority="3168">
      <formula>IF(B12="QB",TRUE,FALSE)</formula>
    </cfRule>
    <cfRule type="expression" dxfId="3999" priority="3161">
      <formula>IF(B12="DT",TRUE,FALSE)</formula>
    </cfRule>
    <cfRule type="expression" dxfId="3998" priority="3160">
      <formula>IF(B12="LB",TRUE,FALSE)</formula>
    </cfRule>
    <cfRule type="expression" dxfId="3997" priority="3159">
      <formula>IF(B12="CB",TRUE,FALSE)</formula>
    </cfRule>
    <cfRule type="expression" dxfId="3996" priority="3158">
      <formula>IF(B12="S",TRUE,FALSE)</formula>
    </cfRule>
    <cfRule type="expression" dxfId="3995" priority="3165">
      <formula>IF(B12="TE",TRUE,FALSE)</formula>
    </cfRule>
    <cfRule type="expression" dxfId="3994" priority="3164">
      <formula>IF(B12="K",TRUE,FALSE)</formula>
    </cfRule>
    <cfRule type="expression" dxfId="3993" priority="3163">
      <formula>IF(B12="DST",TRUE,FALSE)</formula>
    </cfRule>
  </conditionalFormatting>
  <conditionalFormatting sqref="C14">
    <cfRule type="expression" dxfId="3992" priority="2899">
      <formula>IF(B14="DST",TRUE,FALSE)</formula>
    </cfRule>
    <cfRule type="expression" dxfId="3991" priority="2897">
      <formula>IF(B14="DT",TRUE,FALSE)</formula>
    </cfRule>
    <cfRule type="expression" dxfId="3990" priority="2900">
      <formula>IF(B14="K",TRUE,FALSE)</formula>
    </cfRule>
    <cfRule type="expression" dxfId="3989" priority="2903">
      <formula>IF(B14="RB",TRUE,FALSE)</formula>
    </cfRule>
    <cfRule type="expression" dxfId="3988" priority="2904">
      <formula>IF(B14="QB",TRUE,FALSE)</formula>
    </cfRule>
    <cfRule type="expression" dxfId="3987" priority="2901">
      <formula>IF(B14="TE",TRUE,FALSE)</formula>
    </cfRule>
    <cfRule type="expression" dxfId="3986" priority="2902">
      <formula>IF(B14="WR",TRUE,FALSE)</formula>
    </cfRule>
    <cfRule type="expression" dxfId="3985" priority="2894">
      <formula>IF(B14="S",TRUE,FALSE)</formula>
    </cfRule>
    <cfRule type="expression" dxfId="3984" priority="2895">
      <formula>IF(B14="CB",TRUE,FALSE)</formula>
    </cfRule>
    <cfRule type="expression" dxfId="3983" priority="2896">
      <formula>IF(B14="LB",TRUE,FALSE)</formula>
    </cfRule>
    <cfRule type="expression" dxfId="3982" priority="2898">
      <formula>IF(B14="DE",TRUE,FALSE)</formula>
    </cfRule>
  </conditionalFormatting>
  <conditionalFormatting sqref="C16">
    <cfRule type="expression" dxfId="3981" priority="2640">
      <formula>IF(B16="QB",TRUE,FALSE)</formula>
    </cfRule>
    <cfRule type="expression" dxfId="3980" priority="2639">
      <formula>IF(B16="RB",TRUE,FALSE)</formula>
    </cfRule>
    <cfRule type="expression" dxfId="3979" priority="2638">
      <formula>IF(B16="WR",TRUE,FALSE)</formula>
    </cfRule>
    <cfRule type="expression" dxfId="3978" priority="2636">
      <formula>IF(B16="K",TRUE,FALSE)</formula>
    </cfRule>
    <cfRule type="expression" dxfId="3977" priority="2635">
      <formula>IF(B16="DST",TRUE,FALSE)</formula>
    </cfRule>
    <cfRule type="expression" dxfId="3976" priority="2634">
      <formula>IF(B16="DE",TRUE,FALSE)</formula>
    </cfRule>
    <cfRule type="expression" dxfId="3975" priority="2633">
      <formula>IF(B16="DT",TRUE,FALSE)</formula>
    </cfRule>
    <cfRule type="expression" dxfId="3974" priority="2632">
      <formula>IF(B16="LB",TRUE,FALSE)</formula>
    </cfRule>
    <cfRule type="expression" dxfId="3973" priority="2637">
      <formula>IF(B16="TE",TRUE,FALSE)</formula>
    </cfRule>
    <cfRule type="expression" dxfId="3972" priority="2630">
      <formula>IF(B16="S",TRUE,FALSE)</formula>
    </cfRule>
    <cfRule type="expression" dxfId="3971" priority="2631">
      <formula>IF(B16="CB",TRUE,FALSE)</formula>
    </cfRule>
  </conditionalFormatting>
  <conditionalFormatting sqref="C18">
    <cfRule type="expression" dxfId="3970" priority="2369">
      <formula>IF(B18="DT",TRUE,FALSE)</formula>
    </cfRule>
    <cfRule type="expression" dxfId="3969" priority="2373">
      <formula>IF(B18="TE",TRUE,FALSE)</formula>
    </cfRule>
    <cfRule type="expression" dxfId="3968" priority="2368">
      <formula>IF(B18="LB",TRUE,FALSE)</formula>
    </cfRule>
    <cfRule type="expression" dxfId="3967" priority="2367">
      <formula>IF(B18="CB",TRUE,FALSE)</formula>
    </cfRule>
    <cfRule type="expression" dxfId="3966" priority="2366">
      <formula>IF(B18="S",TRUE,FALSE)</formula>
    </cfRule>
    <cfRule type="expression" dxfId="3965" priority="2370">
      <formula>IF(B18="DE",TRUE,FALSE)</formula>
    </cfRule>
    <cfRule type="expression" dxfId="3964" priority="2371">
      <formula>IF(B18="DST",TRUE,FALSE)</formula>
    </cfRule>
    <cfRule type="expression" dxfId="3963" priority="2372">
      <formula>IF(B18="K",TRUE,FALSE)</formula>
    </cfRule>
    <cfRule type="expression" dxfId="3962" priority="2374">
      <formula>IF(B18="WR",TRUE,FALSE)</formula>
    </cfRule>
    <cfRule type="expression" dxfId="3961" priority="2375">
      <formula>IF(B18="RB",TRUE,FALSE)</formula>
    </cfRule>
    <cfRule type="expression" dxfId="3960" priority="2376">
      <formula>IF(B18="QB",TRUE,FALSE)</formula>
    </cfRule>
  </conditionalFormatting>
  <conditionalFormatting sqref="C20">
    <cfRule type="expression" dxfId="3959" priority="2112">
      <formula>IF(B20="QB",TRUE,FALSE)</formula>
    </cfRule>
    <cfRule type="expression" dxfId="3958" priority="2111">
      <formula>IF(B20="RB",TRUE,FALSE)</formula>
    </cfRule>
    <cfRule type="expression" dxfId="3957" priority="2110">
      <formula>IF(B20="WR",TRUE,FALSE)</formula>
    </cfRule>
    <cfRule type="expression" dxfId="3956" priority="2109">
      <formula>IF(B20="TE",TRUE,FALSE)</formula>
    </cfRule>
    <cfRule type="expression" dxfId="3955" priority="2108">
      <formula>IF(B20="K",TRUE,FALSE)</formula>
    </cfRule>
    <cfRule type="expression" dxfId="3954" priority="2103">
      <formula>IF(B20="CB",TRUE,FALSE)</formula>
    </cfRule>
    <cfRule type="expression" dxfId="3953" priority="2102">
      <formula>IF(B20="S",TRUE,FALSE)</formula>
    </cfRule>
    <cfRule type="expression" dxfId="3952" priority="2105">
      <formula>IF(B20="DT",TRUE,FALSE)</formula>
    </cfRule>
    <cfRule type="expression" dxfId="3951" priority="2106">
      <formula>IF(B20="DE",TRUE,FALSE)</formula>
    </cfRule>
    <cfRule type="expression" dxfId="3950" priority="2107">
      <formula>IF(B20="DST",TRUE,FALSE)</formula>
    </cfRule>
    <cfRule type="expression" dxfId="3949" priority="2104">
      <formula>IF(B20="LB",TRUE,FALSE)</formula>
    </cfRule>
  </conditionalFormatting>
  <conditionalFormatting sqref="C22">
    <cfRule type="expression" dxfId="3948" priority="1843">
      <formula>IF(B22="DST",TRUE,FALSE)</formula>
    </cfRule>
    <cfRule type="expression" dxfId="3947" priority="1842">
      <formula>IF(B22="DE",TRUE,FALSE)</formula>
    </cfRule>
    <cfRule type="expression" dxfId="3946" priority="1840">
      <formula>IF(B22="LB",TRUE,FALSE)</formula>
    </cfRule>
    <cfRule type="expression" dxfId="3945" priority="1839">
      <formula>IF(B22="CB",TRUE,FALSE)</formula>
    </cfRule>
    <cfRule type="expression" dxfId="3944" priority="1838">
      <formula>IF(B22="S",TRUE,FALSE)</formula>
    </cfRule>
    <cfRule type="expression" dxfId="3943" priority="1841">
      <formula>IF(B22="DT",TRUE,FALSE)</formula>
    </cfRule>
    <cfRule type="expression" dxfId="3942" priority="1847">
      <formula>IF(B22="RB",TRUE,FALSE)</formula>
    </cfRule>
    <cfRule type="expression" dxfId="3941" priority="1848">
      <formula>IF(B22="QB",TRUE,FALSE)</formula>
    </cfRule>
    <cfRule type="expression" dxfId="3940" priority="1846">
      <formula>IF(B22="WR",TRUE,FALSE)</formula>
    </cfRule>
    <cfRule type="expression" dxfId="3939" priority="1845">
      <formula>IF(B22="TE",TRUE,FALSE)</formula>
    </cfRule>
    <cfRule type="expression" dxfId="3938" priority="1844">
      <formula>IF(B22="K",TRUE,FALSE)</formula>
    </cfRule>
  </conditionalFormatting>
  <conditionalFormatting sqref="C24">
    <cfRule type="expression" dxfId="3937" priority="1581">
      <formula>IF(B24="TE",TRUE,FALSE)</formula>
    </cfRule>
    <cfRule type="expression" dxfId="3936" priority="1580">
      <formula>IF(B24="K",TRUE,FALSE)</formula>
    </cfRule>
    <cfRule type="expression" dxfId="3935" priority="1582">
      <formula>IF(B24="WR",TRUE,FALSE)</formula>
    </cfRule>
    <cfRule type="expression" dxfId="3934" priority="1576">
      <formula>IF(B24="LB",TRUE,FALSE)</formula>
    </cfRule>
    <cfRule type="expression" dxfId="3933" priority="1579">
      <formula>IF(B24="DST",TRUE,FALSE)</formula>
    </cfRule>
    <cfRule type="expression" dxfId="3932" priority="1578">
      <formula>IF(B24="DE",TRUE,FALSE)</formula>
    </cfRule>
    <cfRule type="expression" dxfId="3931" priority="1577">
      <formula>IF(B24="DT",TRUE,FALSE)</formula>
    </cfRule>
    <cfRule type="expression" dxfId="3930" priority="1574">
      <formula>IF(B24="S",TRUE,FALSE)</formula>
    </cfRule>
    <cfRule type="expression" dxfId="3929" priority="1575">
      <formula>IF(B24="CB",TRUE,FALSE)</formula>
    </cfRule>
    <cfRule type="expression" dxfId="3928" priority="1583">
      <formula>IF(B24="RB",TRUE,FALSE)</formula>
    </cfRule>
    <cfRule type="expression" dxfId="3927" priority="1584">
      <formula>IF(B24="QB",TRUE,FALSE)</formula>
    </cfRule>
  </conditionalFormatting>
  <conditionalFormatting sqref="C26">
    <cfRule type="expression" dxfId="3926" priority="1311">
      <formula>IF(B26="CB",TRUE,FALSE)</formula>
    </cfRule>
    <cfRule type="expression" dxfId="3925" priority="1320">
      <formula>IF(B26="QB",TRUE,FALSE)</formula>
    </cfRule>
    <cfRule type="expression" dxfId="3924" priority="1319">
      <formula>IF(B26="RB",TRUE,FALSE)</formula>
    </cfRule>
    <cfRule type="expression" dxfId="3923" priority="1318">
      <formula>IF(B26="WR",TRUE,FALSE)</formula>
    </cfRule>
    <cfRule type="expression" dxfId="3922" priority="1317">
      <formula>IF(B26="TE",TRUE,FALSE)</formula>
    </cfRule>
    <cfRule type="expression" dxfId="3921" priority="1316">
      <formula>IF(B26="K",TRUE,FALSE)</formula>
    </cfRule>
    <cfRule type="expression" dxfId="3920" priority="1315">
      <formula>IF(B26="DST",TRUE,FALSE)</formula>
    </cfRule>
    <cfRule type="expression" dxfId="3919" priority="1314">
      <formula>IF(B26="DE",TRUE,FALSE)</formula>
    </cfRule>
    <cfRule type="expression" dxfId="3918" priority="1313">
      <formula>IF(B26="DT",TRUE,FALSE)</formula>
    </cfRule>
    <cfRule type="expression" dxfId="3917" priority="1312">
      <formula>IF(B26="LB",TRUE,FALSE)</formula>
    </cfRule>
    <cfRule type="expression" dxfId="3916" priority="1310">
      <formula>IF(B26="S",TRUE,FALSE)</formula>
    </cfRule>
  </conditionalFormatting>
  <conditionalFormatting sqref="C28">
    <cfRule type="expression" dxfId="3915" priority="1052">
      <formula>IF(B28="K",TRUE,FALSE)</formula>
    </cfRule>
    <cfRule type="expression" dxfId="3914" priority="1051">
      <formula>IF(B28="DST",TRUE,FALSE)</formula>
    </cfRule>
    <cfRule type="expression" dxfId="3913" priority="1048">
      <formula>IF(B28="LB",TRUE,FALSE)</formula>
    </cfRule>
    <cfRule type="expression" dxfId="3912" priority="1047">
      <formula>IF(B28="CB",TRUE,FALSE)</formula>
    </cfRule>
    <cfRule type="expression" dxfId="3911" priority="1046">
      <formula>IF(B28="S",TRUE,FALSE)</formula>
    </cfRule>
    <cfRule type="expression" dxfId="3910" priority="1050">
      <formula>IF(B28="DE",TRUE,FALSE)</formula>
    </cfRule>
    <cfRule type="expression" dxfId="3909" priority="1049">
      <formula>IF(B28="DT",TRUE,FALSE)</formula>
    </cfRule>
    <cfRule type="expression" dxfId="3908" priority="1056">
      <formula>IF(B28="QB",TRUE,FALSE)</formula>
    </cfRule>
    <cfRule type="expression" dxfId="3907" priority="1055">
      <formula>IF(B28="RB",TRUE,FALSE)</formula>
    </cfRule>
    <cfRule type="expression" dxfId="3906" priority="1054">
      <formula>IF(B28="WR",TRUE,FALSE)</formula>
    </cfRule>
    <cfRule type="expression" dxfId="3905" priority="1053">
      <formula>IF(B28="TE",TRUE,FALSE)</formula>
    </cfRule>
  </conditionalFormatting>
  <conditionalFormatting sqref="C30">
    <cfRule type="expression" dxfId="3904" priority="784">
      <formula>IF(B30="LB",TRUE,FALSE)</formula>
    </cfRule>
    <cfRule type="expression" dxfId="3903" priority="783">
      <formula>IF(B30="CB",TRUE,FALSE)</formula>
    </cfRule>
    <cfRule type="expression" dxfId="3902" priority="787">
      <formula>IF(B30="DST",TRUE,FALSE)</formula>
    </cfRule>
    <cfRule type="expression" dxfId="3901" priority="785">
      <formula>IF(B30="DT",TRUE,FALSE)</formula>
    </cfRule>
    <cfRule type="expression" dxfId="3900" priority="786">
      <formula>IF(B30="DE",TRUE,FALSE)</formula>
    </cfRule>
    <cfRule type="expression" dxfId="3899" priority="792">
      <formula>IF(B30="QB",TRUE,FALSE)</formula>
    </cfRule>
    <cfRule type="expression" dxfId="3898" priority="788">
      <formula>IF(B30="K",TRUE,FALSE)</formula>
    </cfRule>
    <cfRule type="expression" dxfId="3897" priority="789">
      <formula>IF(B30="TE",TRUE,FALSE)</formula>
    </cfRule>
    <cfRule type="expression" dxfId="3896" priority="790">
      <formula>IF(B30="WR",TRUE,FALSE)</formula>
    </cfRule>
    <cfRule type="expression" dxfId="3895" priority="791">
      <formula>IF(B30="RB",TRUE,FALSE)</formula>
    </cfRule>
    <cfRule type="expression" dxfId="3894" priority="782">
      <formula>IF(B30="S",TRUE,FALSE)</formula>
    </cfRule>
  </conditionalFormatting>
  <conditionalFormatting sqref="C32">
    <cfRule type="expression" dxfId="3893" priority="526">
      <formula>IF(B32="WR",TRUE,FALSE)</formula>
    </cfRule>
    <cfRule type="expression" dxfId="3892" priority="519">
      <formula>IF(B32="CB",TRUE,FALSE)</formula>
    </cfRule>
    <cfRule type="expression" dxfId="3891" priority="522">
      <formula>IF(B32="DE",TRUE,FALSE)</formula>
    </cfRule>
    <cfRule type="expression" dxfId="3890" priority="527">
      <formula>IF(B32="RB",TRUE,FALSE)</formula>
    </cfRule>
    <cfRule type="expression" dxfId="3889" priority="521">
      <formula>IF(B32="DT",TRUE,FALSE)</formula>
    </cfRule>
    <cfRule type="expression" dxfId="3888" priority="523">
      <formula>IF(B32="DST",TRUE,FALSE)</formula>
    </cfRule>
    <cfRule type="expression" dxfId="3887" priority="518">
      <formula>IF(B32="S",TRUE,FALSE)</formula>
    </cfRule>
    <cfRule type="expression" dxfId="3886" priority="525">
      <formula>IF(B32="TE",TRUE,FALSE)</formula>
    </cfRule>
    <cfRule type="expression" dxfId="3885" priority="520">
      <formula>IF(B32="LB",TRUE,FALSE)</formula>
    </cfRule>
    <cfRule type="expression" dxfId="3884" priority="524">
      <formula>IF(B32="K",TRUE,FALSE)</formula>
    </cfRule>
    <cfRule type="expression" dxfId="3883" priority="528">
      <formula>IF(B32="QB",TRUE,FALSE)</formula>
    </cfRule>
  </conditionalFormatting>
  <conditionalFormatting sqref="C34">
    <cfRule type="expression" dxfId="3882" priority="246">
      <formula>IF(B34="DT",TRUE,FALSE)</formula>
    </cfRule>
    <cfRule type="expression" dxfId="3881" priority="248">
      <formula>IF(B34="DST",TRUE,FALSE)</formula>
    </cfRule>
    <cfRule type="expression" dxfId="3880" priority="249">
      <formula>IF(B34="K",TRUE,FALSE)</formula>
    </cfRule>
    <cfRule type="expression" dxfId="3879" priority="245">
      <formula>IF(B34="LB",TRUE,FALSE)</formula>
    </cfRule>
    <cfRule type="expression" dxfId="3878" priority="244">
      <formula>IF(B34="CB",TRUE,FALSE)</formula>
    </cfRule>
    <cfRule type="expression" dxfId="3877" priority="243">
      <formula>IF(B34="S",TRUE,FALSE)</formula>
    </cfRule>
    <cfRule type="expression" dxfId="3876" priority="247">
      <formula>IF(B34="DE",TRUE,FALSE)</formula>
    </cfRule>
    <cfRule type="expression" dxfId="3875" priority="251">
      <formula>IF(B34="WR",TRUE,FALSE)</formula>
    </cfRule>
    <cfRule type="expression" dxfId="3874" priority="252">
      <formula>IF(B34="RB",TRUE,FALSE)</formula>
    </cfRule>
    <cfRule type="expression" dxfId="3873" priority="253">
      <formula>IF(B34="QB",TRUE,FALSE)</formula>
    </cfRule>
    <cfRule type="expression" dxfId="3872" priority="250">
      <formula>IF(B34="TE",TRUE,FALSE)</formula>
    </cfRule>
  </conditionalFormatting>
  <conditionalFormatting sqref="D4">
    <cfRule type="expression" dxfId="3871" priority="4204">
      <formula>IF(D4="CB",TRUE,FALSE)</formula>
    </cfRule>
    <cfRule type="expression" dxfId="3870" priority="4205">
      <formula>IF(D4="LB",TRUE,FALSE)</formula>
    </cfRule>
    <cfRule type="expression" dxfId="3869" priority="4206">
      <formula>IF(D4="DT",TRUE,FALSE)</formula>
    </cfRule>
    <cfRule type="expression" dxfId="3868" priority="4207">
      <formula>IF(D4="DE",TRUE,FALSE)</formula>
    </cfRule>
    <cfRule type="expression" dxfId="3867" priority="4208">
      <formula>IF(D4="DST",TRUE,FALSE)</formula>
    </cfRule>
    <cfRule type="expression" dxfId="3866" priority="4211">
      <formula>IF(D4="WR",TRUE,FALSE)</formula>
    </cfRule>
    <cfRule type="expression" dxfId="3865" priority="4213">
      <formula>IF(D4="QB",TRUE,FALSE)</formula>
    </cfRule>
    <cfRule type="expression" dxfId="3864" priority="4210">
      <formula>IF(D4="TE",TRUE,FALSE)</formula>
    </cfRule>
    <cfRule type="expression" dxfId="3863" priority="4212">
      <formula>IF(D4="RB",TRUE,FALSE)</formula>
    </cfRule>
    <cfRule type="expression" dxfId="3862" priority="4209">
      <formula>IF(D4="K",TRUE,FALSE)</formula>
    </cfRule>
    <cfRule type="expression" dxfId="3861" priority="4203">
      <formula>IF(D4="S",TRUE,FALSE)</formula>
    </cfRule>
  </conditionalFormatting>
  <conditionalFormatting sqref="D6">
    <cfRule type="expression" dxfId="3860" priority="3946">
      <formula>IF(D6="TE",TRUE,FALSE)</formula>
    </cfRule>
    <cfRule type="expression" dxfId="3859" priority="3947">
      <formula>IF(D6="WR",TRUE,FALSE)</formula>
    </cfRule>
    <cfRule type="expression" dxfId="3858" priority="3949">
      <formula>IF(D6="QB",TRUE,FALSE)</formula>
    </cfRule>
    <cfRule type="expression" dxfId="3857" priority="3939">
      <formula>IF(D6="S",TRUE,FALSE)</formula>
    </cfRule>
    <cfRule type="expression" dxfId="3856" priority="3948">
      <formula>IF(D6="RB",TRUE,FALSE)</formula>
    </cfRule>
    <cfRule type="expression" dxfId="3855" priority="3940">
      <formula>IF(D6="CB",TRUE,FALSE)</formula>
    </cfRule>
    <cfRule type="expression" dxfId="3854" priority="3941">
      <formula>IF(D6="LB",TRUE,FALSE)</formula>
    </cfRule>
    <cfRule type="expression" dxfId="3853" priority="3942">
      <formula>IF(D6="DT",TRUE,FALSE)</formula>
    </cfRule>
    <cfRule type="expression" dxfId="3852" priority="3943">
      <formula>IF(D6="DE",TRUE,FALSE)</formula>
    </cfRule>
    <cfRule type="expression" dxfId="3851" priority="3944">
      <formula>IF(D6="DST",TRUE,FALSE)</formula>
    </cfRule>
    <cfRule type="expression" dxfId="3850" priority="3945">
      <formula>IF(D6="K",TRUE,FALSE)</formula>
    </cfRule>
  </conditionalFormatting>
  <conditionalFormatting sqref="D8">
    <cfRule type="expression" dxfId="3849" priority="3681">
      <formula>IF(D8="K",TRUE,FALSE)</formula>
    </cfRule>
    <cfRule type="expression" dxfId="3848" priority="3679">
      <formula>IF(D8="DE",TRUE,FALSE)</formula>
    </cfRule>
    <cfRule type="expression" dxfId="3847" priority="3680">
      <formula>IF(D8="DST",TRUE,FALSE)</formula>
    </cfRule>
    <cfRule type="expression" dxfId="3846" priority="3682">
      <formula>IF(D8="TE",TRUE,FALSE)</formula>
    </cfRule>
    <cfRule type="expression" dxfId="3845" priority="3685">
      <formula>IF(D8="QB",TRUE,FALSE)</formula>
    </cfRule>
    <cfRule type="expression" dxfId="3844" priority="3684">
      <formula>IF(D8="RB",TRUE,FALSE)</formula>
    </cfRule>
    <cfRule type="expression" dxfId="3843" priority="3683">
      <formula>IF(D8="WR",TRUE,FALSE)</formula>
    </cfRule>
    <cfRule type="expression" dxfId="3842" priority="3678">
      <formula>IF(D8="DT",TRUE,FALSE)</formula>
    </cfRule>
    <cfRule type="expression" dxfId="3841" priority="3677">
      <formula>IF(D8="LB",TRUE,FALSE)</formula>
    </cfRule>
    <cfRule type="expression" dxfId="3840" priority="3676">
      <formula>IF(D8="CB",TRUE,FALSE)</formula>
    </cfRule>
    <cfRule type="expression" dxfId="3839" priority="3675">
      <formula>IF(D8="S",TRUE,FALSE)</formula>
    </cfRule>
  </conditionalFormatting>
  <conditionalFormatting sqref="D10">
    <cfRule type="expression" dxfId="3838" priority="3415">
      <formula>IF(D10="DE",TRUE,FALSE)</formula>
    </cfRule>
    <cfRule type="expression" dxfId="3837" priority="3416">
      <formula>IF(D10="DST",TRUE,FALSE)</formula>
    </cfRule>
    <cfRule type="expression" dxfId="3836" priority="3417">
      <formula>IF(D10="K",TRUE,FALSE)</formula>
    </cfRule>
    <cfRule type="expression" dxfId="3835" priority="3418">
      <formula>IF(D10="TE",TRUE,FALSE)</formula>
    </cfRule>
    <cfRule type="expression" dxfId="3834" priority="3419">
      <formula>IF(D10="WR",TRUE,FALSE)</formula>
    </cfRule>
    <cfRule type="expression" dxfId="3833" priority="3421">
      <formula>IF(D10="QB",TRUE,FALSE)</formula>
    </cfRule>
    <cfRule type="expression" dxfId="3832" priority="3414">
      <formula>IF(D10="DT",TRUE,FALSE)</formula>
    </cfRule>
    <cfRule type="expression" dxfId="3831" priority="3413">
      <formula>IF(D10="LB",TRUE,FALSE)</formula>
    </cfRule>
    <cfRule type="expression" dxfId="3830" priority="3411">
      <formula>IF(D10="S",TRUE,FALSE)</formula>
    </cfRule>
    <cfRule type="expression" dxfId="3829" priority="3412">
      <formula>IF(D10="CB",TRUE,FALSE)</formula>
    </cfRule>
    <cfRule type="expression" dxfId="3828" priority="3420">
      <formula>IF(D10="RB",TRUE,FALSE)</formula>
    </cfRule>
  </conditionalFormatting>
  <conditionalFormatting sqref="D12">
    <cfRule type="expression" dxfId="3827" priority="3157">
      <formula>IF(D12="QB",TRUE,FALSE)</formula>
    </cfRule>
    <cfRule type="expression" dxfId="3826" priority="3156">
      <formula>IF(D12="RB",TRUE,FALSE)</formula>
    </cfRule>
    <cfRule type="expression" dxfId="3825" priority="3147">
      <formula>IF(D12="S",TRUE,FALSE)</formula>
    </cfRule>
    <cfRule type="expression" dxfId="3824" priority="3148">
      <formula>IF(D12="CB",TRUE,FALSE)</formula>
    </cfRule>
    <cfRule type="expression" dxfId="3823" priority="3154">
      <formula>IF(D12="TE",TRUE,FALSE)</formula>
    </cfRule>
    <cfRule type="expression" dxfId="3822" priority="3153">
      <formula>IF(D12="K",TRUE,FALSE)</formula>
    </cfRule>
    <cfRule type="expression" dxfId="3821" priority="3152">
      <formula>IF(D12="DST",TRUE,FALSE)</formula>
    </cfRule>
    <cfRule type="expression" dxfId="3820" priority="3151">
      <formula>IF(D12="DE",TRUE,FALSE)</formula>
    </cfRule>
    <cfRule type="expression" dxfId="3819" priority="3150">
      <formula>IF(D12="DT",TRUE,FALSE)</formula>
    </cfRule>
    <cfRule type="expression" dxfId="3818" priority="3149">
      <formula>IF(D12="LB",TRUE,FALSE)</formula>
    </cfRule>
    <cfRule type="expression" dxfId="3817" priority="3155">
      <formula>IF(D12="WR",TRUE,FALSE)</formula>
    </cfRule>
  </conditionalFormatting>
  <conditionalFormatting sqref="D14">
    <cfRule type="expression" dxfId="3816" priority="2883">
      <formula>IF(D14="S",TRUE,FALSE)</formula>
    </cfRule>
    <cfRule type="expression" dxfId="3815" priority="2889">
      <formula>IF(D14="K",TRUE,FALSE)</formula>
    </cfRule>
    <cfRule type="expression" dxfId="3814" priority="2888">
      <formula>IF(D14="DST",TRUE,FALSE)</formula>
    </cfRule>
    <cfRule type="expression" dxfId="3813" priority="2887">
      <formula>IF(D14="DE",TRUE,FALSE)</formula>
    </cfRule>
    <cfRule type="expression" dxfId="3812" priority="2886">
      <formula>IF(D14="DT",TRUE,FALSE)</formula>
    </cfRule>
    <cfRule type="expression" dxfId="3811" priority="2885">
      <formula>IF(D14="LB",TRUE,FALSE)</formula>
    </cfRule>
    <cfRule type="expression" dxfId="3810" priority="2884">
      <formula>IF(D14="CB",TRUE,FALSE)</formula>
    </cfRule>
    <cfRule type="expression" dxfId="3809" priority="2893">
      <formula>IF(D14="QB",TRUE,FALSE)</formula>
    </cfRule>
    <cfRule type="expression" dxfId="3808" priority="2892">
      <formula>IF(D14="RB",TRUE,FALSE)</formula>
    </cfRule>
    <cfRule type="expression" dxfId="3807" priority="2891">
      <formula>IF(D14="WR",TRUE,FALSE)</formula>
    </cfRule>
    <cfRule type="expression" dxfId="3806" priority="2890">
      <formula>IF(D14="TE",TRUE,FALSE)</formula>
    </cfRule>
  </conditionalFormatting>
  <conditionalFormatting sqref="D16">
    <cfRule type="expression" dxfId="3805" priority="2622">
      <formula>IF(D16="DT",TRUE,FALSE)</formula>
    </cfRule>
    <cfRule type="expression" dxfId="3804" priority="2629">
      <formula>IF(D16="QB",TRUE,FALSE)</formula>
    </cfRule>
    <cfRule type="expression" dxfId="3803" priority="2626">
      <formula>IF(D16="TE",TRUE,FALSE)</formula>
    </cfRule>
    <cfRule type="expression" dxfId="3802" priority="2627">
      <formula>IF(D16="WR",TRUE,FALSE)</formula>
    </cfRule>
    <cfRule type="expression" dxfId="3801" priority="2619">
      <formula>IF(D16="S",TRUE,FALSE)</formula>
    </cfRule>
    <cfRule type="expression" dxfId="3800" priority="2625">
      <formula>IF(D16="K",TRUE,FALSE)</formula>
    </cfRule>
    <cfRule type="expression" dxfId="3799" priority="2624">
      <formula>IF(D16="DST",TRUE,FALSE)</formula>
    </cfRule>
    <cfRule type="expression" dxfId="3798" priority="2623">
      <formula>IF(D16="DE",TRUE,FALSE)</formula>
    </cfRule>
    <cfRule type="expression" dxfId="3797" priority="2628">
      <formula>IF(D16="RB",TRUE,FALSE)</formula>
    </cfRule>
    <cfRule type="expression" dxfId="3796" priority="2621">
      <formula>IF(D16="LB",TRUE,FALSE)</formula>
    </cfRule>
    <cfRule type="expression" dxfId="3795" priority="2620">
      <formula>IF(D16="CB",TRUE,FALSE)</formula>
    </cfRule>
  </conditionalFormatting>
  <conditionalFormatting sqref="D18">
    <cfRule type="expression" dxfId="3794" priority="2360">
      <formula>IF(D18="DST",TRUE,FALSE)</formula>
    </cfRule>
    <cfRule type="expression" dxfId="3793" priority="2359">
      <formula>IF(D18="DE",TRUE,FALSE)</formula>
    </cfRule>
    <cfRule type="expression" dxfId="3792" priority="2358">
      <formula>IF(D18="DT",TRUE,FALSE)</formula>
    </cfRule>
    <cfRule type="expression" dxfId="3791" priority="2357">
      <formula>IF(D18="LB",TRUE,FALSE)</formula>
    </cfRule>
    <cfRule type="expression" dxfId="3790" priority="2356">
      <formula>IF(D18="CB",TRUE,FALSE)</formula>
    </cfRule>
    <cfRule type="expression" dxfId="3789" priority="2355">
      <formula>IF(D18="S",TRUE,FALSE)</formula>
    </cfRule>
    <cfRule type="expression" dxfId="3788" priority="2362">
      <formula>IF(D18="TE",TRUE,FALSE)</formula>
    </cfRule>
    <cfRule type="expression" dxfId="3787" priority="2365">
      <formula>IF(D18="QB",TRUE,FALSE)</formula>
    </cfRule>
    <cfRule type="expression" dxfId="3786" priority="2364">
      <formula>IF(D18="RB",TRUE,FALSE)</formula>
    </cfRule>
    <cfRule type="expression" dxfId="3785" priority="2361">
      <formula>IF(D18="K",TRUE,FALSE)</formula>
    </cfRule>
    <cfRule type="expression" dxfId="3784" priority="2363">
      <formula>IF(D18="WR",TRUE,FALSE)</formula>
    </cfRule>
  </conditionalFormatting>
  <conditionalFormatting sqref="D20">
    <cfRule type="expression" dxfId="3783" priority="2093">
      <formula>IF(D20="LB",TRUE,FALSE)</formula>
    </cfRule>
    <cfRule type="expression" dxfId="3782" priority="2098">
      <formula>IF(D20="TE",TRUE,FALSE)</formula>
    </cfRule>
    <cfRule type="expression" dxfId="3781" priority="2092">
      <formula>IF(D20="CB",TRUE,FALSE)</formula>
    </cfRule>
    <cfRule type="expression" dxfId="3780" priority="2091">
      <formula>IF(D20="S",TRUE,FALSE)</formula>
    </cfRule>
    <cfRule type="expression" dxfId="3779" priority="2101">
      <formula>IF(D20="QB",TRUE,FALSE)</formula>
    </cfRule>
    <cfRule type="expression" dxfId="3778" priority="2100">
      <formula>IF(D20="RB",TRUE,FALSE)</formula>
    </cfRule>
    <cfRule type="expression" dxfId="3777" priority="2096">
      <formula>IF(D20="DST",TRUE,FALSE)</formula>
    </cfRule>
    <cfRule type="expression" dxfId="3776" priority="2095">
      <formula>IF(D20="DE",TRUE,FALSE)</formula>
    </cfRule>
    <cfRule type="expression" dxfId="3775" priority="2094">
      <formula>IF(D20="DT",TRUE,FALSE)</formula>
    </cfRule>
    <cfRule type="expression" dxfId="3774" priority="2097">
      <formula>IF(D20="K",TRUE,FALSE)</formula>
    </cfRule>
    <cfRule type="expression" dxfId="3773" priority="2099">
      <formula>IF(D20="WR",TRUE,FALSE)</formula>
    </cfRule>
  </conditionalFormatting>
  <conditionalFormatting sqref="D22">
    <cfRule type="expression" dxfId="3772" priority="1837">
      <formula>IF(D22="QB",TRUE,FALSE)</formula>
    </cfRule>
    <cfRule type="expression" dxfId="3771" priority="1827">
      <formula>IF(D22="S",TRUE,FALSE)</formula>
    </cfRule>
    <cfRule type="expression" dxfId="3770" priority="1828">
      <formula>IF(D22="CB",TRUE,FALSE)</formula>
    </cfRule>
    <cfRule type="expression" dxfId="3769" priority="1829">
      <formula>IF(D22="LB",TRUE,FALSE)</formula>
    </cfRule>
    <cfRule type="expression" dxfId="3768" priority="1830">
      <formula>IF(D22="DT",TRUE,FALSE)</formula>
    </cfRule>
    <cfRule type="expression" dxfId="3767" priority="1831">
      <formula>IF(D22="DE",TRUE,FALSE)</formula>
    </cfRule>
    <cfRule type="expression" dxfId="3766" priority="1832">
      <formula>IF(D22="DST",TRUE,FALSE)</formula>
    </cfRule>
    <cfRule type="expression" dxfId="3765" priority="1833">
      <formula>IF(D22="K",TRUE,FALSE)</formula>
    </cfRule>
    <cfRule type="expression" dxfId="3764" priority="1834">
      <formula>IF(D22="TE",TRUE,FALSE)</formula>
    </cfRule>
    <cfRule type="expression" dxfId="3763" priority="1835">
      <formula>IF(D22="WR",TRUE,FALSE)</formula>
    </cfRule>
    <cfRule type="expression" dxfId="3762" priority="1836">
      <formula>IF(D22="RB",TRUE,FALSE)</formula>
    </cfRule>
  </conditionalFormatting>
  <conditionalFormatting sqref="D24">
    <cfRule type="expression" dxfId="3761" priority="1566">
      <formula>IF(D24="DT",TRUE,FALSE)</formula>
    </cfRule>
    <cfRule type="expression" dxfId="3760" priority="1570">
      <formula>IF(D24="TE",TRUE,FALSE)</formula>
    </cfRule>
    <cfRule type="expression" dxfId="3759" priority="1571">
      <formula>IF(D24="WR",TRUE,FALSE)</formula>
    </cfRule>
    <cfRule type="expression" dxfId="3758" priority="1563">
      <formula>IF(D24="S",TRUE,FALSE)</formula>
    </cfRule>
    <cfRule type="expression" dxfId="3757" priority="1564">
      <formula>IF(D24="CB",TRUE,FALSE)</formula>
    </cfRule>
    <cfRule type="expression" dxfId="3756" priority="1572">
      <formula>IF(D24="RB",TRUE,FALSE)</formula>
    </cfRule>
    <cfRule type="expression" dxfId="3755" priority="1565">
      <formula>IF(D24="LB",TRUE,FALSE)</formula>
    </cfRule>
    <cfRule type="expression" dxfId="3754" priority="1569">
      <formula>IF(D24="K",TRUE,FALSE)</formula>
    </cfRule>
    <cfRule type="expression" dxfId="3753" priority="1568">
      <formula>IF(D24="DST",TRUE,FALSE)</formula>
    </cfRule>
    <cfRule type="expression" dxfId="3752" priority="1567">
      <formula>IF(D24="DE",TRUE,FALSE)</formula>
    </cfRule>
    <cfRule type="expression" dxfId="3751" priority="1573">
      <formula>IF(D24="QB",TRUE,FALSE)</formula>
    </cfRule>
  </conditionalFormatting>
  <conditionalFormatting sqref="D26">
    <cfRule type="expression" dxfId="3750" priority="1299">
      <formula>IF(D26="S",TRUE,FALSE)</formula>
    </cfRule>
    <cfRule type="expression" dxfId="3749" priority="1300">
      <formula>IF(D26="CB",TRUE,FALSE)</formula>
    </cfRule>
    <cfRule type="expression" dxfId="3748" priority="1301">
      <formula>IF(D26="LB",TRUE,FALSE)</formula>
    </cfRule>
    <cfRule type="expression" dxfId="3747" priority="1302">
      <formula>IF(D26="DT",TRUE,FALSE)</formula>
    </cfRule>
    <cfRule type="expression" dxfId="3746" priority="1303">
      <formula>IF(D26="DE",TRUE,FALSE)</formula>
    </cfRule>
    <cfRule type="expression" dxfId="3745" priority="1305">
      <formula>IF(D26="K",TRUE,FALSE)</formula>
    </cfRule>
    <cfRule type="expression" dxfId="3744" priority="1306">
      <formula>IF(D26="TE",TRUE,FALSE)</formula>
    </cfRule>
    <cfRule type="expression" dxfId="3743" priority="1307">
      <formula>IF(D26="WR",TRUE,FALSE)</formula>
    </cfRule>
    <cfRule type="expression" dxfId="3742" priority="1308">
      <formula>IF(D26="RB",TRUE,FALSE)</formula>
    </cfRule>
    <cfRule type="expression" dxfId="3741" priority="1309">
      <formula>IF(D26="QB",TRUE,FALSE)</formula>
    </cfRule>
    <cfRule type="expression" dxfId="3740" priority="1304">
      <formula>IF(D26="DST",TRUE,FALSE)</formula>
    </cfRule>
  </conditionalFormatting>
  <conditionalFormatting sqref="D28">
    <cfRule type="expression" dxfId="3739" priority="1044">
      <formula>IF(D28="RB",TRUE,FALSE)</formula>
    </cfRule>
    <cfRule type="expression" dxfId="3738" priority="1045">
      <formula>IF(D28="QB",TRUE,FALSE)</formula>
    </cfRule>
    <cfRule type="expression" dxfId="3737" priority="1036">
      <formula>IF(D28="CB",TRUE,FALSE)</formula>
    </cfRule>
    <cfRule type="expression" dxfId="3736" priority="1035">
      <formula>IF(D28="S",TRUE,FALSE)</formula>
    </cfRule>
    <cfRule type="expression" dxfId="3735" priority="1038">
      <formula>IF(D28="DT",TRUE,FALSE)</formula>
    </cfRule>
    <cfRule type="expression" dxfId="3734" priority="1039">
      <formula>IF(D28="DE",TRUE,FALSE)</formula>
    </cfRule>
    <cfRule type="expression" dxfId="3733" priority="1040">
      <formula>IF(D28="DST",TRUE,FALSE)</formula>
    </cfRule>
    <cfRule type="expression" dxfId="3732" priority="1037">
      <formula>IF(D28="LB",TRUE,FALSE)</formula>
    </cfRule>
    <cfRule type="expression" dxfId="3731" priority="1043">
      <formula>IF(D28="WR",TRUE,FALSE)</formula>
    </cfRule>
    <cfRule type="expression" dxfId="3730" priority="1042">
      <formula>IF(D28="TE",TRUE,FALSE)</formula>
    </cfRule>
    <cfRule type="expression" dxfId="3729" priority="1041">
      <formula>IF(D28="K",TRUE,FALSE)</formula>
    </cfRule>
  </conditionalFormatting>
  <conditionalFormatting sqref="D30">
    <cfRule type="expression" dxfId="3728" priority="779">
      <formula>IF(D30="WR",TRUE,FALSE)</formula>
    </cfRule>
    <cfRule type="expression" dxfId="3727" priority="778">
      <formula>IF(D30="TE",TRUE,FALSE)</formula>
    </cfRule>
    <cfRule type="expression" dxfId="3726" priority="777">
      <formula>IF(D30="K",TRUE,FALSE)</formula>
    </cfRule>
    <cfRule type="expression" dxfId="3725" priority="776">
      <formula>IF(D30="DST",TRUE,FALSE)</formula>
    </cfRule>
    <cfRule type="expression" dxfId="3724" priority="775">
      <formula>IF(D30="DE",TRUE,FALSE)</formula>
    </cfRule>
    <cfRule type="expression" dxfId="3723" priority="774">
      <formula>IF(D30="DT",TRUE,FALSE)</formula>
    </cfRule>
    <cfRule type="expression" dxfId="3722" priority="773">
      <formula>IF(D30="LB",TRUE,FALSE)</formula>
    </cfRule>
    <cfRule type="expression" dxfId="3721" priority="772">
      <formula>IF(D30="CB",TRUE,FALSE)</formula>
    </cfRule>
    <cfRule type="expression" dxfId="3720" priority="771">
      <formula>IF(D30="S",TRUE,FALSE)</formula>
    </cfRule>
    <cfRule type="expression" dxfId="3719" priority="781">
      <formula>IF(D30="QB",TRUE,FALSE)</formula>
    </cfRule>
    <cfRule type="expression" dxfId="3718" priority="780">
      <formula>IF(D30="RB",TRUE,FALSE)</formula>
    </cfRule>
  </conditionalFormatting>
  <conditionalFormatting sqref="D32">
    <cfRule type="expression" dxfId="3717" priority="510">
      <formula>IF(D32="DT",TRUE,FALSE)</formula>
    </cfRule>
    <cfRule type="expression" dxfId="3716" priority="509">
      <formula>IF(D32="LB",TRUE,FALSE)</formula>
    </cfRule>
    <cfRule type="expression" dxfId="3715" priority="515">
      <formula>IF(D32="WR",TRUE,FALSE)</formula>
    </cfRule>
    <cfRule type="expression" dxfId="3714" priority="517">
      <formula>IF(D32="QB",TRUE,FALSE)</formula>
    </cfRule>
    <cfRule type="expression" dxfId="3713" priority="507">
      <formula>IF(D32="S",TRUE,FALSE)</formula>
    </cfRule>
    <cfRule type="expression" dxfId="3712" priority="511">
      <formula>IF(D32="DE",TRUE,FALSE)</formula>
    </cfRule>
    <cfRule type="expression" dxfId="3711" priority="512">
      <formula>IF(D32="DST",TRUE,FALSE)</formula>
    </cfRule>
    <cfRule type="expression" dxfId="3710" priority="513">
      <formula>IF(D32="K",TRUE,FALSE)</formula>
    </cfRule>
    <cfRule type="expression" dxfId="3709" priority="508">
      <formula>IF(D32="CB",TRUE,FALSE)</formula>
    </cfRule>
    <cfRule type="expression" dxfId="3708" priority="514">
      <formula>IF(D32="TE",TRUE,FALSE)</formula>
    </cfRule>
    <cfRule type="expression" dxfId="3707" priority="516">
      <formula>IF(D32="RB",TRUE,FALSE)</formula>
    </cfRule>
  </conditionalFormatting>
  <conditionalFormatting sqref="D34">
    <cfRule type="expression" dxfId="3706" priority="235">
      <formula>IF(D34="DT",TRUE,FALSE)</formula>
    </cfRule>
    <cfRule type="expression" dxfId="3705" priority="242">
      <formula>IF(D34="QB",TRUE,FALSE)</formula>
    </cfRule>
    <cfRule type="expression" dxfId="3704" priority="241">
      <formula>IF(D34="RB",TRUE,FALSE)</formula>
    </cfRule>
    <cfRule type="expression" dxfId="3703" priority="240">
      <formula>IF(D34="WR",TRUE,FALSE)</formula>
    </cfRule>
    <cfRule type="expression" dxfId="3702" priority="239">
      <formula>IF(D34="TE",TRUE,FALSE)</formula>
    </cfRule>
    <cfRule type="expression" dxfId="3701" priority="238">
      <formula>IF(D34="K",TRUE,FALSE)</formula>
    </cfRule>
    <cfRule type="expression" dxfId="3700" priority="237">
      <formula>IF(D34="DST",TRUE,FALSE)</formula>
    </cfRule>
    <cfRule type="expression" dxfId="3699" priority="236">
      <formula>IF(D34="DE",TRUE,FALSE)</formula>
    </cfRule>
    <cfRule type="expression" dxfId="3698" priority="234">
      <formula>IF(D34="LB",TRUE,FALSE)</formula>
    </cfRule>
    <cfRule type="expression" dxfId="3697" priority="233">
      <formula>IF(D34="CB",TRUE,FALSE)</formula>
    </cfRule>
    <cfRule type="expression" dxfId="3696" priority="232">
      <formula>IF(D34="S",TRUE,FALSE)</formula>
    </cfRule>
  </conditionalFormatting>
  <conditionalFormatting sqref="E4">
    <cfRule type="expression" dxfId="3695" priority="4201">
      <formula>IF(D4="RB",TRUE,FALSE)</formula>
    </cfRule>
    <cfRule type="expression" dxfId="3694" priority="4197">
      <formula>IF(D4="DST",TRUE,FALSE)</formula>
    </cfRule>
    <cfRule type="expression" dxfId="3693" priority="4196">
      <formula>IF(D4="DE",TRUE,FALSE)</formula>
    </cfRule>
    <cfRule type="expression" dxfId="3692" priority="4198">
      <formula>IF(D4="K",TRUE,FALSE)</formula>
    </cfRule>
    <cfRule type="expression" dxfId="3691" priority="4195">
      <formula>IF(D4="DT",TRUE,FALSE)</formula>
    </cfRule>
    <cfRule type="expression" dxfId="3690" priority="4194">
      <formula>IF(D4="LB",TRUE,FALSE)</formula>
    </cfRule>
    <cfRule type="expression" dxfId="3689" priority="4193">
      <formula>IF(D4="CB",TRUE,FALSE)</formula>
    </cfRule>
    <cfRule type="expression" dxfId="3688" priority="4199">
      <formula>IF(D4="TE",TRUE,FALSE)</formula>
    </cfRule>
    <cfRule type="expression" dxfId="3687" priority="4200">
      <formula>IF(D4="WR",TRUE,FALSE)</formula>
    </cfRule>
    <cfRule type="expression" dxfId="3686" priority="4192">
      <formula>IF(D4="S",TRUE,FALSE)</formula>
    </cfRule>
    <cfRule type="expression" dxfId="3685" priority="4202">
      <formula>IF(D4="QB",TRUE,FALSE)</formula>
    </cfRule>
  </conditionalFormatting>
  <conditionalFormatting sqref="E6">
    <cfRule type="expression" dxfId="3684" priority="3929">
      <formula>IF(D6="CB",TRUE,FALSE)</formula>
    </cfRule>
    <cfRule type="expression" dxfId="3683" priority="3930">
      <formula>IF(D6="LB",TRUE,FALSE)</formula>
    </cfRule>
    <cfRule type="expression" dxfId="3682" priority="3931">
      <formula>IF(D6="DT",TRUE,FALSE)</formula>
    </cfRule>
    <cfRule type="expression" dxfId="3681" priority="3932">
      <formula>IF(D6="DE",TRUE,FALSE)</formula>
    </cfRule>
    <cfRule type="expression" dxfId="3680" priority="3933">
      <formula>IF(D6="DST",TRUE,FALSE)</formula>
    </cfRule>
    <cfRule type="expression" dxfId="3679" priority="3934">
      <formula>IF(D6="K",TRUE,FALSE)</formula>
    </cfRule>
    <cfRule type="expression" dxfId="3678" priority="3935">
      <formula>IF(D6="TE",TRUE,FALSE)</formula>
    </cfRule>
    <cfRule type="expression" dxfId="3677" priority="3936">
      <formula>IF(D6="WR",TRUE,FALSE)</formula>
    </cfRule>
    <cfRule type="expression" dxfId="3676" priority="3938">
      <formula>IF(D6="QB",TRUE,FALSE)</formula>
    </cfRule>
    <cfRule type="expression" dxfId="3675" priority="3928">
      <formula>IF(D6="S",TRUE,FALSE)</formula>
    </cfRule>
    <cfRule type="expression" dxfId="3674" priority="3937">
      <formula>IF(D6="RB",TRUE,FALSE)</formula>
    </cfRule>
  </conditionalFormatting>
  <conditionalFormatting sqref="E8">
    <cfRule type="expression" dxfId="3673" priority="3664">
      <formula>IF(D8="S",TRUE,FALSE)</formula>
    </cfRule>
    <cfRule type="expression" dxfId="3672" priority="3666">
      <formula>IF(D8="LB",TRUE,FALSE)</formula>
    </cfRule>
    <cfRule type="expression" dxfId="3671" priority="3667">
      <formula>IF(D8="DT",TRUE,FALSE)</formula>
    </cfRule>
    <cfRule type="expression" dxfId="3670" priority="3668">
      <formula>IF(D8="DE",TRUE,FALSE)</formula>
    </cfRule>
    <cfRule type="expression" dxfId="3669" priority="3669">
      <formula>IF(D8="DST",TRUE,FALSE)</formula>
    </cfRule>
    <cfRule type="expression" dxfId="3668" priority="3670">
      <formula>IF(D8="K",TRUE,FALSE)</formula>
    </cfRule>
    <cfRule type="expression" dxfId="3667" priority="3671">
      <formula>IF(D8="TE",TRUE,FALSE)</formula>
    </cfRule>
    <cfRule type="expression" dxfId="3666" priority="3674">
      <formula>IF(D8="QB",TRUE,FALSE)</formula>
    </cfRule>
    <cfRule type="expression" dxfId="3665" priority="3665">
      <formula>IF(D8="CB",TRUE,FALSE)</formula>
    </cfRule>
    <cfRule type="expression" dxfId="3664" priority="3672">
      <formula>IF(D8="WR",TRUE,FALSE)</formula>
    </cfRule>
    <cfRule type="expression" dxfId="3663" priority="3673">
      <formula>IF(D8="RB",TRUE,FALSE)</formula>
    </cfRule>
  </conditionalFormatting>
  <conditionalFormatting sqref="E10">
    <cfRule type="expression" dxfId="3662" priority="3403">
      <formula>IF(D10="DT",TRUE,FALSE)</formula>
    </cfRule>
    <cfRule type="expression" dxfId="3661" priority="3410">
      <formula>IF(D10="QB",TRUE,FALSE)</formula>
    </cfRule>
    <cfRule type="expression" dxfId="3660" priority="3409">
      <formula>IF(D10="RB",TRUE,FALSE)</formula>
    </cfRule>
    <cfRule type="expression" dxfId="3659" priority="3408">
      <formula>IF(D10="WR",TRUE,FALSE)</formula>
    </cfRule>
    <cfRule type="expression" dxfId="3658" priority="3407">
      <formula>IF(D10="TE",TRUE,FALSE)</formula>
    </cfRule>
    <cfRule type="expression" dxfId="3657" priority="3406">
      <formula>IF(D10="K",TRUE,FALSE)</formula>
    </cfRule>
    <cfRule type="expression" dxfId="3656" priority="3405">
      <formula>IF(D10="DST",TRUE,FALSE)</formula>
    </cfRule>
    <cfRule type="expression" dxfId="3655" priority="3404">
      <formula>IF(D10="DE",TRUE,FALSE)</formula>
    </cfRule>
    <cfRule type="expression" dxfId="3654" priority="3402">
      <formula>IF(D10="LB",TRUE,FALSE)</formula>
    </cfRule>
    <cfRule type="expression" dxfId="3653" priority="3401">
      <formula>IF(D10="CB",TRUE,FALSE)</formula>
    </cfRule>
    <cfRule type="expression" dxfId="3652" priority="3400">
      <formula>IF(D10="S",TRUE,FALSE)</formula>
    </cfRule>
  </conditionalFormatting>
  <conditionalFormatting sqref="E12">
    <cfRule type="expression" dxfId="3651" priority="3144">
      <formula>IF(D12="WR",TRUE,FALSE)</formula>
    </cfRule>
    <cfRule type="expression" dxfId="3650" priority="3136">
      <formula>IF(D12="S",TRUE,FALSE)</formula>
    </cfRule>
    <cfRule type="expression" dxfId="3649" priority="3137">
      <formula>IF(D12="CB",TRUE,FALSE)</formula>
    </cfRule>
    <cfRule type="expression" dxfId="3648" priority="3138">
      <formula>IF(D12="LB",TRUE,FALSE)</formula>
    </cfRule>
    <cfRule type="expression" dxfId="3647" priority="3139">
      <formula>IF(D12="DT",TRUE,FALSE)</formula>
    </cfRule>
    <cfRule type="expression" dxfId="3646" priority="3140">
      <formula>IF(D12="DE",TRUE,FALSE)</formula>
    </cfRule>
    <cfRule type="expression" dxfId="3645" priority="3141">
      <formula>IF(D12="DST",TRUE,FALSE)</formula>
    </cfRule>
    <cfRule type="expression" dxfId="3644" priority="3142">
      <formula>IF(D12="K",TRUE,FALSE)</formula>
    </cfRule>
    <cfRule type="expression" dxfId="3643" priority="3143">
      <formula>IF(D12="TE",TRUE,FALSE)</formula>
    </cfRule>
    <cfRule type="expression" dxfId="3642" priority="3145">
      <formula>IF(D12="RB",TRUE,FALSE)</formula>
    </cfRule>
    <cfRule type="expression" dxfId="3641" priority="3146">
      <formula>IF(D12="QB",TRUE,FALSE)</formula>
    </cfRule>
  </conditionalFormatting>
  <conditionalFormatting sqref="E14">
    <cfRule type="expression" dxfId="3640" priority="2874">
      <formula>IF(D14="LB",TRUE,FALSE)</formula>
    </cfRule>
    <cfRule type="expression" dxfId="3639" priority="2882">
      <formula>IF(D14="QB",TRUE,FALSE)</formula>
    </cfRule>
    <cfRule type="expression" dxfId="3638" priority="2881">
      <formula>IF(D14="RB",TRUE,FALSE)</formula>
    </cfRule>
    <cfRule type="expression" dxfId="3637" priority="2878">
      <formula>IF(D14="K",TRUE,FALSE)</formula>
    </cfRule>
    <cfRule type="expression" dxfId="3636" priority="2872">
      <formula>IF(D14="S",TRUE,FALSE)</formula>
    </cfRule>
    <cfRule type="expression" dxfId="3635" priority="2880">
      <formula>IF(D14="WR",TRUE,FALSE)</formula>
    </cfRule>
    <cfRule type="expression" dxfId="3634" priority="2879">
      <formula>IF(D14="TE",TRUE,FALSE)</formula>
    </cfRule>
    <cfRule type="expression" dxfId="3633" priority="2875">
      <formula>IF(D14="DT",TRUE,FALSE)</formula>
    </cfRule>
    <cfRule type="expression" dxfId="3632" priority="2873">
      <formula>IF(D14="CB",TRUE,FALSE)</formula>
    </cfRule>
    <cfRule type="expression" dxfId="3631" priority="2876">
      <formula>IF(D14="DE",TRUE,FALSE)</formula>
    </cfRule>
    <cfRule type="expression" dxfId="3630" priority="2877">
      <formula>IF(D14="DST",TRUE,FALSE)</formula>
    </cfRule>
  </conditionalFormatting>
  <conditionalFormatting sqref="E16">
    <cfRule type="expression" dxfId="3629" priority="2613">
      <formula>IF(D16="DST",TRUE,FALSE)</formula>
    </cfRule>
    <cfRule type="expression" dxfId="3628" priority="2615">
      <formula>IF(D16="TE",TRUE,FALSE)</formula>
    </cfRule>
    <cfRule type="expression" dxfId="3627" priority="2618">
      <formula>IF(D16="QB",TRUE,FALSE)</formula>
    </cfRule>
    <cfRule type="expression" dxfId="3626" priority="2617">
      <formula>IF(D16="RB",TRUE,FALSE)</formula>
    </cfRule>
    <cfRule type="expression" dxfId="3625" priority="2616">
      <formula>IF(D16="WR",TRUE,FALSE)</formula>
    </cfRule>
    <cfRule type="expression" dxfId="3624" priority="2614">
      <formula>IF(D16="K",TRUE,FALSE)</formula>
    </cfRule>
    <cfRule type="expression" dxfId="3623" priority="2612">
      <formula>IF(D16="DE",TRUE,FALSE)</formula>
    </cfRule>
    <cfRule type="expression" dxfId="3622" priority="2611">
      <formula>IF(D16="DT",TRUE,FALSE)</formula>
    </cfRule>
    <cfRule type="expression" dxfId="3621" priority="2610">
      <formula>IF(D16="LB",TRUE,FALSE)</formula>
    </cfRule>
    <cfRule type="expression" dxfId="3620" priority="2609">
      <formula>IF(D16="CB",TRUE,FALSE)</formula>
    </cfRule>
    <cfRule type="expression" dxfId="3619" priority="2608">
      <formula>IF(D16="S",TRUE,FALSE)</formula>
    </cfRule>
  </conditionalFormatting>
  <conditionalFormatting sqref="E18">
    <cfRule type="expression" dxfId="3618" priority="2350">
      <formula>IF(D18="K",TRUE,FALSE)</formula>
    </cfRule>
    <cfRule type="expression" dxfId="3617" priority="2344">
      <formula>IF(D18="S",TRUE,FALSE)</formula>
    </cfRule>
    <cfRule type="expression" dxfId="3616" priority="2353">
      <formula>IF(D18="RB",TRUE,FALSE)</formula>
    </cfRule>
    <cfRule type="expression" dxfId="3615" priority="2354">
      <formula>IF(D18="QB",TRUE,FALSE)</formula>
    </cfRule>
    <cfRule type="expression" dxfId="3614" priority="2346">
      <formula>IF(D18="LB",TRUE,FALSE)</formula>
    </cfRule>
    <cfRule type="expression" dxfId="3613" priority="2352">
      <formula>IF(D18="WR",TRUE,FALSE)</formula>
    </cfRule>
    <cfRule type="expression" dxfId="3612" priority="2351">
      <formula>IF(D18="TE",TRUE,FALSE)</formula>
    </cfRule>
    <cfRule type="expression" dxfId="3611" priority="2349">
      <formula>IF(D18="DST",TRUE,FALSE)</formula>
    </cfRule>
    <cfRule type="expression" dxfId="3610" priority="2348">
      <formula>IF(D18="DE",TRUE,FALSE)</formula>
    </cfRule>
    <cfRule type="expression" dxfId="3609" priority="2347">
      <formula>IF(D18="DT",TRUE,FALSE)</formula>
    </cfRule>
    <cfRule type="expression" dxfId="3608" priority="2345">
      <formula>IF(D18="CB",TRUE,FALSE)</formula>
    </cfRule>
  </conditionalFormatting>
  <conditionalFormatting sqref="E20">
    <cfRule type="expression" dxfId="3607" priority="2081">
      <formula>IF(D20="CB",TRUE,FALSE)</formula>
    </cfRule>
    <cfRule type="expression" dxfId="3606" priority="2083">
      <formula>IF(D20="DT",TRUE,FALSE)</formula>
    </cfRule>
    <cfRule type="expression" dxfId="3605" priority="2084">
      <formula>IF(D20="DE",TRUE,FALSE)</formula>
    </cfRule>
    <cfRule type="expression" dxfId="3604" priority="2085">
      <formula>IF(D20="DST",TRUE,FALSE)</formula>
    </cfRule>
    <cfRule type="expression" dxfId="3603" priority="2086">
      <formula>IF(D20="K",TRUE,FALSE)</formula>
    </cfRule>
    <cfRule type="expression" dxfId="3602" priority="2087">
      <formula>IF(D20="TE",TRUE,FALSE)</formula>
    </cfRule>
    <cfRule type="expression" dxfId="3601" priority="2088">
      <formula>IF(D20="WR",TRUE,FALSE)</formula>
    </cfRule>
    <cfRule type="expression" dxfId="3600" priority="2089">
      <formula>IF(D20="RB",TRUE,FALSE)</formula>
    </cfRule>
    <cfRule type="expression" dxfId="3599" priority="2090">
      <formula>IF(D20="QB",TRUE,FALSE)</formula>
    </cfRule>
    <cfRule type="expression" dxfId="3598" priority="2082">
      <formula>IF(D20="LB",TRUE,FALSE)</formula>
    </cfRule>
    <cfRule type="expression" dxfId="3597" priority="2080">
      <formula>IF(D20="S",TRUE,FALSE)</formula>
    </cfRule>
  </conditionalFormatting>
  <conditionalFormatting sqref="E22">
    <cfRule type="expression" dxfId="3596" priority="1822">
      <formula>IF(D22="K",TRUE,FALSE)</formula>
    </cfRule>
    <cfRule type="expression" dxfId="3595" priority="1823">
      <formula>IF(D22="TE",TRUE,FALSE)</formula>
    </cfRule>
    <cfRule type="expression" dxfId="3594" priority="1824">
      <formula>IF(D22="WR",TRUE,FALSE)</formula>
    </cfRule>
    <cfRule type="expression" dxfId="3593" priority="1825">
      <formula>IF(D22="RB",TRUE,FALSE)</formula>
    </cfRule>
    <cfRule type="expression" dxfId="3592" priority="1826">
      <formula>IF(D22="QB",TRUE,FALSE)</formula>
    </cfRule>
    <cfRule type="expression" dxfId="3591" priority="1819">
      <formula>IF(D22="DT",TRUE,FALSE)</formula>
    </cfRule>
    <cfRule type="expression" dxfId="3590" priority="1816">
      <formula>IF(D22="S",TRUE,FALSE)</formula>
    </cfRule>
    <cfRule type="expression" dxfId="3589" priority="1818">
      <formula>IF(D22="LB",TRUE,FALSE)</formula>
    </cfRule>
    <cfRule type="expression" dxfId="3588" priority="1820">
      <formula>IF(D22="DE",TRUE,FALSE)</formula>
    </cfRule>
    <cfRule type="expression" dxfId="3587" priority="1817">
      <formula>IF(D22="CB",TRUE,FALSE)</formula>
    </cfRule>
    <cfRule type="expression" dxfId="3586" priority="1821">
      <formula>IF(D22="DST",TRUE,FALSE)</formula>
    </cfRule>
  </conditionalFormatting>
  <conditionalFormatting sqref="E24">
    <cfRule type="expression" dxfId="3585" priority="1560">
      <formula>IF(D24="WR",TRUE,FALSE)</formula>
    </cfRule>
    <cfRule type="expression" dxfId="3584" priority="1552">
      <formula>IF(D24="S",TRUE,FALSE)</formula>
    </cfRule>
    <cfRule type="expression" dxfId="3583" priority="1559">
      <formula>IF(D24="TE",TRUE,FALSE)</formula>
    </cfRule>
    <cfRule type="expression" dxfId="3582" priority="1556">
      <formula>IF(D24="DE",TRUE,FALSE)</formula>
    </cfRule>
    <cfRule type="expression" dxfId="3581" priority="1555">
      <formula>IF(D24="DT",TRUE,FALSE)</formula>
    </cfRule>
    <cfRule type="expression" dxfId="3580" priority="1553">
      <formula>IF(D24="CB",TRUE,FALSE)</formula>
    </cfRule>
    <cfRule type="expression" dxfId="3579" priority="1561">
      <formula>IF(D24="RB",TRUE,FALSE)</formula>
    </cfRule>
    <cfRule type="expression" dxfId="3578" priority="1562">
      <formula>IF(D24="QB",TRUE,FALSE)</formula>
    </cfRule>
    <cfRule type="expression" dxfId="3577" priority="1557">
      <formula>IF(D24="DST",TRUE,FALSE)</formula>
    </cfRule>
    <cfRule type="expression" dxfId="3576" priority="1554">
      <formula>IF(D24="LB",TRUE,FALSE)</formula>
    </cfRule>
    <cfRule type="expression" dxfId="3575" priority="1558">
      <formula>IF(D24="K",TRUE,FALSE)</formula>
    </cfRule>
  </conditionalFormatting>
  <conditionalFormatting sqref="E26">
    <cfRule type="expression" dxfId="3574" priority="1289">
      <formula>IF(D26="CB",TRUE,FALSE)</formula>
    </cfRule>
    <cfRule type="expression" dxfId="3573" priority="1290">
      <formula>IF(D26="LB",TRUE,FALSE)</formula>
    </cfRule>
    <cfRule type="expression" dxfId="3572" priority="1291">
      <formula>IF(D26="DT",TRUE,FALSE)</formula>
    </cfRule>
    <cfRule type="expression" dxfId="3571" priority="1292">
      <formula>IF(D26="DE",TRUE,FALSE)</formula>
    </cfRule>
    <cfRule type="expression" dxfId="3570" priority="1294">
      <formula>IF(D26="K",TRUE,FALSE)</formula>
    </cfRule>
    <cfRule type="expression" dxfId="3569" priority="1295">
      <formula>IF(D26="TE",TRUE,FALSE)</formula>
    </cfRule>
    <cfRule type="expression" dxfId="3568" priority="1296">
      <formula>IF(D26="WR",TRUE,FALSE)</formula>
    </cfRule>
    <cfRule type="expression" dxfId="3567" priority="1297">
      <formula>IF(D26="RB",TRUE,FALSE)</formula>
    </cfRule>
    <cfRule type="expression" dxfId="3566" priority="1298">
      <formula>IF(D26="QB",TRUE,FALSE)</formula>
    </cfRule>
    <cfRule type="expression" dxfId="3565" priority="1293">
      <formula>IF(D26="DST",TRUE,FALSE)</formula>
    </cfRule>
    <cfRule type="expression" dxfId="3564" priority="1288">
      <formula>IF(D26="S",TRUE,FALSE)</formula>
    </cfRule>
  </conditionalFormatting>
  <conditionalFormatting sqref="E28">
    <cfRule type="expression" dxfId="3563" priority="1024">
      <formula>IF(D28="S",TRUE,FALSE)</formula>
    </cfRule>
    <cfRule type="expression" dxfId="3562" priority="1026">
      <formula>IF(D28="LB",TRUE,FALSE)</formula>
    </cfRule>
    <cfRule type="expression" dxfId="3561" priority="1027">
      <formula>IF(D28="DT",TRUE,FALSE)</formula>
    </cfRule>
    <cfRule type="expression" dxfId="3560" priority="1028">
      <formula>IF(D28="DE",TRUE,FALSE)</formula>
    </cfRule>
    <cfRule type="expression" dxfId="3559" priority="1029">
      <formula>IF(D28="DST",TRUE,FALSE)</formula>
    </cfRule>
    <cfRule type="expression" dxfId="3558" priority="1025">
      <formula>IF(D28="CB",TRUE,FALSE)</formula>
    </cfRule>
    <cfRule type="expression" dxfId="3557" priority="1031">
      <formula>IF(D28="TE",TRUE,FALSE)</formula>
    </cfRule>
    <cfRule type="expression" dxfId="3556" priority="1032">
      <formula>IF(D28="WR",TRUE,FALSE)</formula>
    </cfRule>
    <cfRule type="expression" dxfId="3555" priority="1033">
      <formula>IF(D28="RB",TRUE,FALSE)</formula>
    </cfRule>
    <cfRule type="expression" dxfId="3554" priority="1034">
      <formula>IF(D28="QB",TRUE,FALSE)</formula>
    </cfRule>
    <cfRule type="expression" dxfId="3553" priority="1030">
      <formula>IF(D28="K",TRUE,FALSE)</formula>
    </cfRule>
  </conditionalFormatting>
  <conditionalFormatting sqref="E30">
    <cfRule type="expression" dxfId="3552" priority="760">
      <formula>IF(D30="S",TRUE,FALSE)</formula>
    </cfRule>
    <cfRule type="expression" dxfId="3551" priority="762">
      <formula>IF(D30="LB",TRUE,FALSE)</formula>
    </cfRule>
    <cfRule type="expression" dxfId="3550" priority="770">
      <formula>IF(D30="QB",TRUE,FALSE)</formula>
    </cfRule>
    <cfRule type="expression" dxfId="3549" priority="768">
      <formula>IF(D30="WR",TRUE,FALSE)</formula>
    </cfRule>
    <cfRule type="expression" dxfId="3548" priority="766">
      <formula>IF(D30="K",TRUE,FALSE)</formula>
    </cfRule>
    <cfRule type="expression" dxfId="3547" priority="769">
      <formula>IF(D30="RB",TRUE,FALSE)</formula>
    </cfRule>
    <cfRule type="expression" dxfId="3546" priority="761">
      <formula>IF(D30="CB",TRUE,FALSE)</formula>
    </cfRule>
    <cfRule type="expression" dxfId="3545" priority="767">
      <formula>IF(D30="TE",TRUE,FALSE)</formula>
    </cfRule>
    <cfRule type="expression" dxfId="3544" priority="765">
      <formula>IF(D30="DST",TRUE,FALSE)</formula>
    </cfRule>
    <cfRule type="expression" dxfId="3543" priority="764">
      <formula>IF(D30="DE",TRUE,FALSE)</formula>
    </cfRule>
    <cfRule type="expression" dxfId="3542" priority="763">
      <formula>IF(D30="DT",TRUE,FALSE)</formula>
    </cfRule>
  </conditionalFormatting>
  <conditionalFormatting sqref="E32">
    <cfRule type="expression" dxfId="3541" priority="505">
      <formula>IF(D32="RB",TRUE,FALSE)</formula>
    </cfRule>
    <cfRule type="expression" dxfId="3540" priority="496">
      <formula>IF(D32="S",TRUE,FALSE)</formula>
    </cfRule>
    <cfRule type="expression" dxfId="3539" priority="497">
      <formula>IF(D32="CB",TRUE,FALSE)</formula>
    </cfRule>
    <cfRule type="expression" dxfId="3538" priority="498">
      <formula>IF(D32="LB",TRUE,FALSE)</formula>
    </cfRule>
    <cfRule type="expression" dxfId="3537" priority="499">
      <formula>IF(D32="DT",TRUE,FALSE)</formula>
    </cfRule>
    <cfRule type="expression" dxfId="3536" priority="500">
      <formula>IF(D32="DE",TRUE,FALSE)</formula>
    </cfRule>
    <cfRule type="expression" dxfId="3535" priority="501">
      <formula>IF(D32="DST",TRUE,FALSE)</formula>
    </cfRule>
    <cfRule type="expression" dxfId="3534" priority="502">
      <formula>IF(D32="K",TRUE,FALSE)</formula>
    </cfRule>
    <cfRule type="expression" dxfId="3533" priority="503">
      <formula>IF(D32="TE",TRUE,FALSE)</formula>
    </cfRule>
    <cfRule type="expression" dxfId="3532" priority="504">
      <formula>IF(D32="WR",TRUE,FALSE)</formula>
    </cfRule>
    <cfRule type="expression" dxfId="3531" priority="506">
      <formula>IF(D32="QB",TRUE,FALSE)</formula>
    </cfRule>
  </conditionalFormatting>
  <conditionalFormatting sqref="E34">
    <cfRule type="expression" dxfId="3530" priority="227">
      <formula>IF(D34="K",TRUE,FALSE)</formula>
    </cfRule>
    <cfRule type="expression" dxfId="3529" priority="229">
      <formula>IF(D34="WR",TRUE,FALSE)</formula>
    </cfRule>
    <cfRule type="expression" dxfId="3528" priority="230">
      <formula>IF(D34="RB",TRUE,FALSE)</formula>
    </cfRule>
    <cfRule type="expression" dxfId="3527" priority="231">
      <formula>IF(D34="QB",TRUE,FALSE)</formula>
    </cfRule>
    <cfRule type="expression" dxfId="3526" priority="224">
      <formula>IF(D34="DT",TRUE,FALSE)</formula>
    </cfRule>
    <cfRule type="expression" dxfId="3525" priority="223">
      <formula>IF(D34="LB",TRUE,FALSE)</formula>
    </cfRule>
    <cfRule type="expression" dxfId="3524" priority="222">
      <formula>IF(D34="CB",TRUE,FALSE)</formula>
    </cfRule>
    <cfRule type="expression" dxfId="3523" priority="221">
      <formula>IF(D34="S",TRUE,FALSE)</formula>
    </cfRule>
    <cfRule type="expression" dxfId="3522" priority="225">
      <formula>IF(D34="DE",TRUE,FALSE)</formula>
    </cfRule>
    <cfRule type="expression" dxfId="3521" priority="226">
      <formula>IF(D34="DST",TRUE,FALSE)</formula>
    </cfRule>
    <cfRule type="expression" dxfId="3520" priority="228">
      <formula>IF(D34="TE",TRUE,FALSE)</formula>
    </cfRule>
  </conditionalFormatting>
  <conditionalFormatting sqref="F4">
    <cfRule type="expression" dxfId="3519" priority="4188">
      <formula>IF(F4="TE",TRUE,FALSE)</formula>
    </cfRule>
    <cfRule type="expression" dxfId="3518" priority="4185">
      <formula>IF(F4="DE",TRUE,FALSE)</formula>
    </cfRule>
    <cfRule type="expression" dxfId="3517" priority="4187">
      <formula>IF(F4="K",TRUE,FALSE)</formula>
    </cfRule>
    <cfRule type="expression" dxfId="3516" priority="4189">
      <formula>IF(F4="WR",TRUE,FALSE)</formula>
    </cfRule>
    <cfRule type="expression" dxfId="3515" priority="4190">
      <formula>IF(F4="RB",TRUE,FALSE)</formula>
    </cfRule>
    <cfRule type="expression" dxfId="3514" priority="4191">
      <formula>IF(F4="QB",TRUE,FALSE)</formula>
    </cfRule>
    <cfRule type="expression" dxfId="3513" priority="4182">
      <formula>IF(F4="CB",TRUE,FALSE)</formula>
    </cfRule>
    <cfRule type="expression" dxfId="3512" priority="4186">
      <formula>IF(F4="DST",TRUE,FALSE)</formula>
    </cfRule>
    <cfRule type="expression" dxfId="3511" priority="4183">
      <formula>IF(F4="LB",TRUE,FALSE)</formula>
    </cfRule>
    <cfRule type="expression" dxfId="3510" priority="4184">
      <formula>IF(F4="DT",TRUE,FALSE)</formula>
    </cfRule>
    <cfRule type="expression" dxfId="3509" priority="4181">
      <formula>IF(F4="S",TRUE,FALSE)</formula>
    </cfRule>
  </conditionalFormatting>
  <conditionalFormatting sqref="F6">
    <cfRule type="expression" dxfId="3508" priority="3919">
      <formula>IF(F6="LB",TRUE,FALSE)</formula>
    </cfRule>
    <cfRule type="expression" dxfId="3507" priority="3927">
      <formula>IF(F6="QB",TRUE,FALSE)</formula>
    </cfRule>
    <cfRule type="expression" dxfId="3506" priority="3926">
      <formula>IF(F6="RB",TRUE,FALSE)</formula>
    </cfRule>
    <cfRule type="expression" dxfId="3505" priority="3925">
      <formula>IF(F6="WR",TRUE,FALSE)</formula>
    </cfRule>
    <cfRule type="expression" dxfId="3504" priority="3924">
      <formula>IF(F6="TE",TRUE,FALSE)</formula>
    </cfRule>
    <cfRule type="expression" dxfId="3503" priority="3923">
      <formula>IF(F6="K",TRUE,FALSE)</formula>
    </cfRule>
    <cfRule type="expression" dxfId="3502" priority="3917">
      <formula>IF(F6="S",TRUE,FALSE)</formula>
    </cfRule>
    <cfRule type="expression" dxfId="3501" priority="3918">
      <formula>IF(F6="CB",TRUE,FALSE)</formula>
    </cfRule>
    <cfRule type="expression" dxfId="3500" priority="3922">
      <formula>IF(F6="DST",TRUE,FALSE)</formula>
    </cfRule>
    <cfRule type="expression" dxfId="3499" priority="3921">
      <formula>IF(F6="DE",TRUE,FALSE)</formula>
    </cfRule>
    <cfRule type="expression" dxfId="3498" priority="3920">
      <formula>IF(F6="DT",TRUE,FALSE)</formula>
    </cfRule>
  </conditionalFormatting>
  <conditionalFormatting sqref="F8">
    <cfRule type="expression" dxfId="3497" priority="3659">
      <formula>IF(F8="K",TRUE,FALSE)</formula>
    </cfRule>
    <cfRule type="expression" dxfId="3496" priority="3654">
      <formula>IF(F8="CB",TRUE,FALSE)</formula>
    </cfRule>
    <cfRule type="expression" dxfId="3495" priority="3653">
      <formula>IF(F8="S",TRUE,FALSE)</formula>
    </cfRule>
    <cfRule type="expression" dxfId="3494" priority="3655">
      <formula>IF(F8="LB",TRUE,FALSE)</formula>
    </cfRule>
    <cfRule type="expression" dxfId="3493" priority="3657">
      <formula>IF(F8="DE",TRUE,FALSE)</formula>
    </cfRule>
    <cfRule type="expression" dxfId="3492" priority="3658">
      <formula>IF(F8="DST",TRUE,FALSE)</formula>
    </cfRule>
    <cfRule type="expression" dxfId="3491" priority="3656">
      <formula>IF(F8="DT",TRUE,FALSE)</formula>
    </cfRule>
    <cfRule type="expression" dxfId="3490" priority="3660">
      <formula>IF(F8="TE",TRUE,FALSE)</formula>
    </cfRule>
    <cfRule type="expression" dxfId="3489" priority="3661">
      <formula>IF(F8="WR",TRUE,FALSE)</formula>
    </cfRule>
    <cfRule type="expression" dxfId="3488" priority="3662">
      <formula>IF(F8="RB",TRUE,FALSE)</formula>
    </cfRule>
    <cfRule type="expression" dxfId="3487" priority="3663">
      <formula>IF(F8="QB",TRUE,FALSE)</formula>
    </cfRule>
  </conditionalFormatting>
  <conditionalFormatting sqref="F10">
    <cfRule type="expression" dxfId="3486" priority="3390">
      <formula>IF(F10="CB",TRUE,FALSE)</formula>
    </cfRule>
    <cfRule type="expression" dxfId="3485" priority="3393">
      <formula>IF(F10="DE",TRUE,FALSE)</formula>
    </cfRule>
    <cfRule type="expression" dxfId="3484" priority="3392">
      <formula>IF(F10="DT",TRUE,FALSE)</formula>
    </cfRule>
    <cfRule type="expression" dxfId="3483" priority="3391">
      <formula>IF(F10="LB",TRUE,FALSE)</formula>
    </cfRule>
    <cfRule type="expression" dxfId="3482" priority="3389">
      <formula>IF(F10="S",TRUE,FALSE)</formula>
    </cfRule>
    <cfRule type="expression" dxfId="3481" priority="3394">
      <formula>IF(F10="DST",TRUE,FALSE)</formula>
    </cfRule>
    <cfRule type="expression" dxfId="3480" priority="3395">
      <formula>IF(F10="K",TRUE,FALSE)</formula>
    </cfRule>
    <cfRule type="expression" dxfId="3479" priority="3398">
      <formula>IF(F10="RB",TRUE,FALSE)</formula>
    </cfRule>
    <cfRule type="expression" dxfId="3478" priority="3397">
      <formula>IF(F10="WR",TRUE,FALSE)</formula>
    </cfRule>
    <cfRule type="expression" dxfId="3477" priority="3396">
      <formula>IF(F10="TE",TRUE,FALSE)</formula>
    </cfRule>
    <cfRule type="expression" dxfId="3476" priority="3399">
      <formula>IF(F10="QB",TRUE,FALSE)</formula>
    </cfRule>
  </conditionalFormatting>
  <conditionalFormatting sqref="F12">
    <cfRule type="expression" dxfId="3475" priority="3127">
      <formula>IF(F12="LB",TRUE,FALSE)</formula>
    </cfRule>
    <cfRule type="expression" dxfId="3474" priority="3125">
      <formula>IF(F12="S",TRUE,FALSE)</formula>
    </cfRule>
    <cfRule type="expression" dxfId="3473" priority="3130">
      <formula>IF(F12="DST",TRUE,FALSE)</formula>
    </cfRule>
    <cfRule type="expression" dxfId="3472" priority="3135">
      <formula>IF(F12="QB",TRUE,FALSE)</formula>
    </cfRule>
    <cfRule type="expression" dxfId="3471" priority="3129">
      <formula>IF(F12="DE",TRUE,FALSE)</formula>
    </cfRule>
    <cfRule type="expression" dxfId="3470" priority="3126">
      <formula>IF(F12="CB",TRUE,FALSE)</formula>
    </cfRule>
    <cfRule type="expression" dxfId="3469" priority="3128">
      <formula>IF(F12="DT",TRUE,FALSE)</formula>
    </cfRule>
    <cfRule type="expression" dxfId="3468" priority="3131">
      <formula>IF(F12="K",TRUE,FALSE)</formula>
    </cfRule>
    <cfRule type="expression" dxfId="3467" priority="3134">
      <formula>IF(F12="RB",TRUE,FALSE)</formula>
    </cfRule>
    <cfRule type="expression" dxfId="3466" priority="3133">
      <formula>IF(F12="WR",TRUE,FALSE)</formula>
    </cfRule>
    <cfRule type="expression" dxfId="3465" priority="3132">
      <formula>IF(F12="TE",TRUE,FALSE)</formula>
    </cfRule>
  </conditionalFormatting>
  <conditionalFormatting sqref="F14">
    <cfRule type="expression" dxfId="3464" priority="2871">
      <formula>IF(F14="QB",TRUE,FALSE)</formula>
    </cfRule>
    <cfRule type="expression" dxfId="3463" priority="2868">
      <formula>IF(F14="TE",TRUE,FALSE)</formula>
    </cfRule>
    <cfRule type="expression" dxfId="3462" priority="2869">
      <formula>IF(F14="WR",TRUE,FALSE)</formula>
    </cfRule>
    <cfRule type="expression" dxfId="3461" priority="2864">
      <formula>IF(F14="DT",TRUE,FALSE)</formula>
    </cfRule>
    <cfRule type="expression" dxfId="3460" priority="2863">
      <formula>IF(F14="LB",TRUE,FALSE)</formula>
    </cfRule>
    <cfRule type="expression" dxfId="3459" priority="2861">
      <formula>IF(F14="S",TRUE,FALSE)</formula>
    </cfRule>
    <cfRule type="expression" dxfId="3458" priority="2870">
      <formula>IF(F14="RB",TRUE,FALSE)</formula>
    </cfRule>
    <cfRule type="expression" dxfId="3457" priority="2865">
      <formula>IF(F14="DE",TRUE,FALSE)</formula>
    </cfRule>
    <cfRule type="expression" dxfId="3456" priority="2866">
      <formula>IF(F14="DST",TRUE,FALSE)</formula>
    </cfRule>
    <cfRule type="expression" dxfId="3455" priority="2867">
      <formula>IF(F14="K",TRUE,FALSE)</formula>
    </cfRule>
    <cfRule type="expression" dxfId="3454" priority="2862">
      <formula>IF(F14="CB",TRUE,FALSE)</formula>
    </cfRule>
  </conditionalFormatting>
  <conditionalFormatting sqref="F16">
    <cfRule type="expression" dxfId="3453" priority="2600">
      <formula>IF(F16="DT",TRUE,FALSE)</formula>
    </cfRule>
    <cfRule type="expression" dxfId="3452" priority="2607">
      <formula>IF(F16="QB",TRUE,FALSE)</formula>
    </cfRule>
    <cfRule type="expression" dxfId="3451" priority="2599">
      <formula>IF(F16="LB",TRUE,FALSE)</formula>
    </cfRule>
    <cfRule type="expression" dxfId="3450" priority="2598">
      <formula>IF(F16="CB",TRUE,FALSE)</formula>
    </cfRule>
    <cfRule type="expression" dxfId="3449" priority="2605">
      <formula>IF(F16="WR",TRUE,FALSE)</formula>
    </cfRule>
    <cfRule type="expression" dxfId="3448" priority="2602">
      <formula>IF(F16="DST",TRUE,FALSE)</formula>
    </cfRule>
    <cfRule type="expression" dxfId="3447" priority="2597">
      <formula>IF(F16="S",TRUE,FALSE)</formula>
    </cfRule>
    <cfRule type="expression" dxfId="3446" priority="2604">
      <formula>IF(F16="TE",TRUE,FALSE)</formula>
    </cfRule>
    <cfRule type="expression" dxfId="3445" priority="2603">
      <formula>IF(F16="K",TRUE,FALSE)</formula>
    </cfRule>
    <cfRule type="expression" dxfId="3444" priority="2601">
      <formula>IF(F16="DE",TRUE,FALSE)</formula>
    </cfRule>
    <cfRule type="expression" dxfId="3443" priority="2606">
      <formula>IF(F16="RB",TRUE,FALSE)</formula>
    </cfRule>
  </conditionalFormatting>
  <conditionalFormatting sqref="F18">
    <cfRule type="expression" dxfId="3442" priority="2336">
      <formula>IF(F18="DT",TRUE,FALSE)</formula>
    </cfRule>
    <cfRule type="expression" dxfId="3441" priority="2334">
      <formula>IF(F18="CB",TRUE,FALSE)</formula>
    </cfRule>
    <cfRule type="expression" dxfId="3440" priority="2333">
      <formula>IF(F18="S",TRUE,FALSE)</formula>
    </cfRule>
    <cfRule type="expression" dxfId="3439" priority="2343">
      <formula>IF(F18="QB",TRUE,FALSE)</formula>
    </cfRule>
    <cfRule type="expression" dxfId="3438" priority="2340">
      <formula>IF(F18="TE",TRUE,FALSE)</formula>
    </cfRule>
    <cfRule type="expression" dxfId="3437" priority="2335">
      <formula>IF(F18="LB",TRUE,FALSE)</formula>
    </cfRule>
    <cfRule type="expression" dxfId="3436" priority="2342">
      <formula>IF(F18="RB",TRUE,FALSE)</formula>
    </cfRule>
    <cfRule type="expression" dxfId="3435" priority="2341">
      <formula>IF(F18="WR",TRUE,FALSE)</formula>
    </cfRule>
    <cfRule type="expression" dxfId="3434" priority="2339">
      <formula>IF(F18="K",TRUE,FALSE)</formula>
    </cfRule>
    <cfRule type="expression" dxfId="3433" priority="2338">
      <formula>IF(F18="DST",TRUE,FALSE)</formula>
    </cfRule>
    <cfRule type="expression" dxfId="3432" priority="2337">
      <formula>IF(F18="DE",TRUE,FALSE)</formula>
    </cfRule>
  </conditionalFormatting>
  <conditionalFormatting sqref="F20">
    <cfRule type="expression" dxfId="3431" priority="2076">
      <formula>IF(F20="TE",TRUE,FALSE)</formula>
    </cfRule>
    <cfRule type="expression" dxfId="3430" priority="2078">
      <formula>IF(F20="RB",TRUE,FALSE)</formula>
    </cfRule>
    <cfRule type="expression" dxfId="3429" priority="2079">
      <formula>IF(F20="QB",TRUE,FALSE)</formula>
    </cfRule>
    <cfRule type="expression" dxfId="3428" priority="2075">
      <formula>IF(F20="K",TRUE,FALSE)</formula>
    </cfRule>
    <cfRule type="expression" dxfId="3427" priority="2074">
      <formula>IF(F20="DST",TRUE,FALSE)</formula>
    </cfRule>
    <cfRule type="expression" dxfId="3426" priority="2073">
      <formula>IF(F20="DE",TRUE,FALSE)</formula>
    </cfRule>
    <cfRule type="expression" dxfId="3425" priority="2071">
      <formula>IF(F20="LB",TRUE,FALSE)</formula>
    </cfRule>
    <cfRule type="expression" dxfId="3424" priority="2070">
      <formula>IF(F20="CB",TRUE,FALSE)</formula>
    </cfRule>
    <cfRule type="expression" dxfId="3423" priority="2069">
      <formula>IF(F20="S",TRUE,FALSE)</formula>
    </cfRule>
    <cfRule type="expression" dxfId="3422" priority="2077">
      <formula>IF(F20="WR",TRUE,FALSE)</formula>
    </cfRule>
    <cfRule type="expression" dxfId="3421" priority="2072">
      <formula>IF(F20="DT",TRUE,FALSE)</formula>
    </cfRule>
  </conditionalFormatting>
  <conditionalFormatting sqref="F22">
    <cfRule type="expression" dxfId="3420" priority="1813">
      <formula>IF(F22="WR",TRUE,FALSE)</formula>
    </cfRule>
    <cfRule type="expression" dxfId="3419" priority="1814">
      <formula>IF(F22="RB",TRUE,FALSE)</formula>
    </cfRule>
    <cfRule type="expression" dxfId="3418" priority="1810">
      <formula>IF(F22="DST",TRUE,FALSE)</formula>
    </cfRule>
    <cfRule type="expression" dxfId="3417" priority="1815">
      <formula>IF(F22="QB",TRUE,FALSE)</formula>
    </cfRule>
    <cfRule type="expression" dxfId="3416" priority="1812">
      <formula>IF(F22="TE",TRUE,FALSE)</formula>
    </cfRule>
    <cfRule type="expression" dxfId="3415" priority="1811">
      <formula>IF(F22="K",TRUE,FALSE)</formula>
    </cfRule>
    <cfRule type="expression" dxfId="3414" priority="1809">
      <formula>IF(F22="DE",TRUE,FALSE)</formula>
    </cfRule>
    <cfRule type="expression" dxfId="3413" priority="1808">
      <formula>IF(F22="DT",TRUE,FALSE)</formula>
    </cfRule>
    <cfRule type="expression" dxfId="3412" priority="1807">
      <formula>IF(F22="LB",TRUE,FALSE)</formula>
    </cfRule>
    <cfRule type="expression" dxfId="3411" priority="1806">
      <formula>IF(F22="CB",TRUE,FALSE)</formula>
    </cfRule>
    <cfRule type="expression" dxfId="3410" priority="1805">
      <formula>IF(F22="S",TRUE,FALSE)</formula>
    </cfRule>
  </conditionalFormatting>
  <conditionalFormatting sqref="F24">
    <cfRule type="expression" dxfId="3409" priority="1548">
      <formula>IF(F24="TE",TRUE,FALSE)</formula>
    </cfRule>
    <cfRule type="expression" dxfId="3408" priority="1543">
      <formula>IF(F24="LB",TRUE,FALSE)</formula>
    </cfRule>
    <cfRule type="expression" dxfId="3407" priority="1541">
      <formula>IF(F24="S",TRUE,FALSE)</formula>
    </cfRule>
    <cfRule type="expression" dxfId="3406" priority="1549">
      <formula>IF(F24="WR",TRUE,FALSE)</formula>
    </cfRule>
    <cfRule type="expression" dxfId="3405" priority="1550">
      <formula>IF(F24="RB",TRUE,FALSE)</formula>
    </cfRule>
    <cfRule type="expression" dxfId="3404" priority="1544">
      <formula>IF(F24="DT",TRUE,FALSE)</formula>
    </cfRule>
    <cfRule type="expression" dxfId="3403" priority="1551">
      <formula>IF(F24="QB",TRUE,FALSE)</formula>
    </cfRule>
    <cfRule type="expression" dxfId="3402" priority="1542">
      <formula>IF(F24="CB",TRUE,FALSE)</formula>
    </cfRule>
    <cfRule type="expression" dxfId="3401" priority="1547">
      <formula>IF(F24="K",TRUE,FALSE)</formula>
    </cfRule>
    <cfRule type="expression" dxfId="3400" priority="1546">
      <formula>IF(F24="DST",TRUE,FALSE)</formula>
    </cfRule>
    <cfRule type="expression" dxfId="3399" priority="1545">
      <formula>IF(F24="DE",TRUE,FALSE)</formula>
    </cfRule>
  </conditionalFormatting>
  <conditionalFormatting sqref="F26">
    <cfRule type="expression" dxfId="3398" priority="1287">
      <formula>IF(F26="QB",TRUE,FALSE)</formula>
    </cfRule>
    <cfRule type="expression" dxfId="3397" priority="1286">
      <formula>IF(F26="RB",TRUE,FALSE)</formula>
    </cfRule>
    <cfRule type="expression" dxfId="3396" priority="1285">
      <formula>IF(F26="WR",TRUE,FALSE)</formula>
    </cfRule>
    <cfRule type="expression" dxfId="3395" priority="1277">
      <formula>IF(F26="S",TRUE,FALSE)</formula>
    </cfRule>
    <cfRule type="expression" dxfId="3394" priority="1284">
      <formula>IF(F26="TE",TRUE,FALSE)</formula>
    </cfRule>
    <cfRule type="expression" dxfId="3393" priority="1278">
      <formula>IF(F26="CB",TRUE,FALSE)</formula>
    </cfRule>
    <cfRule type="expression" dxfId="3392" priority="1279">
      <formula>IF(F26="LB",TRUE,FALSE)</formula>
    </cfRule>
    <cfRule type="expression" dxfId="3391" priority="1280">
      <formula>IF(F26="DT",TRUE,FALSE)</formula>
    </cfRule>
    <cfRule type="expression" dxfId="3390" priority="1281">
      <formula>IF(F26="DE",TRUE,FALSE)</formula>
    </cfRule>
    <cfRule type="expression" dxfId="3389" priority="1282">
      <formula>IF(F26="DST",TRUE,FALSE)</formula>
    </cfRule>
    <cfRule type="expression" dxfId="3388" priority="1283">
      <formula>IF(F26="K",TRUE,FALSE)</formula>
    </cfRule>
  </conditionalFormatting>
  <conditionalFormatting sqref="F28">
    <cfRule type="expression" dxfId="3387" priority="1023">
      <formula>IF(F28="QB",TRUE,FALSE)</formula>
    </cfRule>
    <cfRule type="expression" dxfId="3386" priority="1022">
      <formula>IF(F28="RB",TRUE,FALSE)</formula>
    </cfRule>
    <cfRule type="expression" dxfId="3385" priority="1021">
      <formula>IF(F28="WR",TRUE,FALSE)</formula>
    </cfRule>
    <cfRule type="expression" dxfId="3384" priority="1020">
      <formula>IF(F28="TE",TRUE,FALSE)</formula>
    </cfRule>
    <cfRule type="expression" dxfId="3383" priority="1019">
      <formula>IF(F28="K",TRUE,FALSE)</formula>
    </cfRule>
    <cfRule type="expression" dxfId="3382" priority="1016">
      <formula>IF(F28="DT",TRUE,FALSE)</formula>
    </cfRule>
    <cfRule type="expression" dxfId="3381" priority="1013">
      <formula>IF(F28="S",TRUE,FALSE)</formula>
    </cfRule>
    <cfRule type="expression" dxfId="3380" priority="1014">
      <formula>IF(F28="CB",TRUE,FALSE)</formula>
    </cfRule>
    <cfRule type="expression" dxfId="3379" priority="1015">
      <formula>IF(F28="LB",TRUE,FALSE)</formula>
    </cfRule>
    <cfRule type="expression" dxfId="3378" priority="1017">
      <formula>IF(F28="DE",TRUE,FALSE)</formula>
    </cfRule>
    <cfRule type="expression" dxfId="3377" priority="1018">
      <formula>IF(F28="DST",TRUE,FALSE)</formula>
    </cfRule>
  </conditionalFormatting>
  <conditionalFormatting sqref="F30">
    <cfRule type="expression" dxfId="3376" priority="754">
      <formula>IF(F30="DST",TRUE,FALSE)</formula>
    </cfRule>
    <cfRule type="expression" dxfId="3375" priority="756">
      <formula>IF(F30="TE",TRUE,FALSE)</formula>
    </cfRule>
    <cfRule type="expression" dxfId="3374" priority="750">
      <formula>IF(F30="CB",TRUE,FALSE)</formula>
    </cfRule>
    <cfRule type="expression" dxfId="3373" priority="755">
      <formula>IF(F30="K",TRUE,FALSE)</formula>
    </cfRule>
    <cfRule type="expression" dxfId="3372" priority="757">
      <formula>IF(F30="WR",TRUE,FALSE)</formula>
    </cfRule>
    <cfRule type="expression" dxfId="3371" priority="752">
      <formula>IF(F30="DT",TRUE,FALSE)</formula>
    </cfRule>
    <cfRule type="expression" dxfId="3370" priority="753">
      <formula>IF(F30="DE",TRUE,FALSE)</formula>
    </cfRule>
    <cfRule type="expression" dxfId="3369" priority="758">
      <formula>IF(F30="RB",TRUE,FALSE)</formula>
    </cfRule>
    <cfRule type="expression" dxfId="3368" priority="759">
      <formula>IF(F30="QB",TRUE,FALSE)</formula>
    </cfRule>
    <cfRule type="expression" dxfId="3367" priority="751">
      <formula>IF(F30="LB",TRUE,FALSE)</formula>
    </cfRule>
    <cfRule type="expression" dxfId="3366" priority="749">
      <formula>IF(F30="S",TRUE,FALSE)</formula>
    </cfRule>
  </conditionalFormatting>
  <conditionalFormatting sqref="F32">
    <cfRule type="expression" dxfId="3365" priority="492">
      <formula>IF(F32="TE",TRUE,FALSE)</formula>
    </cfRule>
    <cfRule type="expression" dxfId="3364" priority="493">
      <formula>IF(F32="WR",TRUE,FALSE)</formula>
    </cfRule>
    <cfRule type="expression" dxfId="3363" priority="494">
      <formula>IF(F32="RB",TRUE,FALSE)</formula>
    </cfRule>
    <cfRule type="expression" dxfId="3362" priority="495">
      <formula>IF(F32="QB",TRUE,FALSE)</formula>
    </cfRule>
    <cfRule type="expression" dxfId="3361" priority="488">
      <formula>IF(F32="DT",TRUE,FALSE)</formula>
    </cfRule>
    <cfRule type="expression" dxfId="3360" priority="485">
      <formula>IF(F32="S",TRUE,FALSE)</formula>
    </cfRule>
    <cfRule type="expression" dxfId="3359" priority="486">
      <formula>IF(F32="CB",TRUE,FALSE)</formula>
    </cfRule>
    <cfRule type="expression" dxfId="3358" priority="487">
      <formula>IF(F32="LB",TRUE,FALSE)</formula>
    </cfRule>
    <cfRule type="expression" dxfId="3357" priority="489">
      <formula>IF(F32="DE",TRUE,FALSE)</formula>
    </cfRule>
    <cfRule type="expression" dxfId="3356" priority="490">
      <formula>IF(F32="DST",TRUE,FALSE)</formula>
    </cfRule>
    <cfRule type="expression" dxfId="3355" priority="491">
      <formula>IF(F32="K",TRUE,FALSE)</formula>
    </cfRule>
  </conditionalFormatting>
  <conditionalFormatting sqref="F34">
    <cfRule type="expression" dxfId="3354" priority="216">
      <formula>IF(F34="K",TRUE,FALSE)</formula>
    </cfRule>
    <cfRule type="expression" dxfId="3353" priority="215">
      <formula>IF(F34="DST",TRUE,FALSE)</formula>
    </cfRule>
    <cfRule type="expression" dxfId="3352" priority="214">
      <formula>IF(F34="DE",TRUE,FALSE)</formula>
    </cfRule>
    <cfRule type="expression" dxfId="3351" priority="213">
      <formula>IF(F34="DT",TRUE,FALSE)</formula>
    </cfRule>
    <cfRule type="expression" dxfId="3350" priority="219">
      <formula>IF(F34="RB",TRUE,FALSE)</formula>
    </cfRule>
    <cfRule type="expression" dxfId="3349" priority="220">
      <formula>IF(F34="QB",TRUE,FALSE)</formula>
    </cfRule>
    <cfRule type="expression" dxfId="3348" priority="217">
      <formula>IF(F34="TE",TRUE,FALSE)</formula>
    </cfRule>
    <cfRule type="expression" dxfId="3347" priority="218">
      <formula>IF(F34="WR",TRUE,FALSE)</formula>
    </cfRule>
    <cfRule type="expression" dxfId="3346" priority="212">
      <formula>IF(F34="LB",TRUE,FALSE)</formula>
    </cfRule>
    <cfRule type="expression" dxfId="3345" priority="210">
      <formula>IF(F34="S",TRUE,FALSE)</formula>
    </cfRule>
    <cfRule type="expression" dxfId="3344" priority="211">
      <formula>IF(F34="CB",TRUE,FALSE)</formula>
    </cfRule>
  </conditionalFormatting>
  <conditionalFormatting sqref="G4">
    <cfRule type="expression" dxfId="3343" priority="4180">
      <formula>IF(F4="QB",TRUE,FALSE)</formula>
    </cfRule>
    <cfRule type="expression" dxfId="3342" priority="4179">
      <formula>IF(F4="RB",TRUE,FALSE)</formula>
    </cfRule>
    <cfRule type="expression" dxfId="3341" priority="4178">
      <formula>IF(F4="WR",TRUE,FALSE)</formula>
    </cfRule>
    <cfRule type="expression" dxfId="3340" priority="4177">
      <formula>IF(F4="TE",TRUE,FALSE)</formula>
    </cfRule>
    <cfRule type="expression" dxfId="3339" priority="4170">
      <formula>IF(F4="S",TRUE,FALSE)</formula>
    </cfRule>
    <cfRule type="expression" dxfId="3338" priority="4172">
      <formula>IF(F4="LB",TRUE,FALSE)</formula>
    </cfRule>
    <cfRule type="expression" dxfId="3337" priority="4173">
      <formula>IF(F4="DT",TRUE,FALSE)</formula>
    </cfRule>
    <cfRule type="expression" dxfId="3336" priority="4174">
      <formula>IF(F4="DE",TRUE,FALSE)</formula>
    </cfRule>
    <cfRule type="expression" dxfId="3335" priority="4175">
      <formula>IF(F4="DST",TRUE,FALSE)</formula>
    </cfRule>
    <cfRule type="expression" dxfId="3334" priority="4176">
      <formula>IF(F4="K",TRUE,FALSE)</formula>
    </cfRule>
    <cfRule type="expression" dxfId="3333" priority="4171">
      <formula>IF(F4="CB",TRUE,FALSE)</formula>
    </cfRule>
  </conditionalFormatting>
  <conditionalFormatting sqref="G6">
    <cfRule type="expression" dxfId="3332" priority="3914">
      <formula>IF(F6="WR",TRUE,FALSE)</formula>
    </cfRule>
    <cfRule type="expression" dxfId="3331" priority="3908">
      <formula>IF(F6="LB",TRUE,FALSE)</formula>
    </cfRule>
    <cfRule type="expression" dxfId="3330" priority="3911">
      <formula>IF(F6="DST",TRUE,FALSE)</formula>
    </cfRule>
    <cfRule type="expression" dxfId="3329" priority="3910">
      <formula>IF(F6="DE",TRUE,FALSE)</formula>
    </cfRule>
    <cfRule type="expression" dxfId="3328" priority="3912">
      <formula>IF(F6="K",TRUE,FALSE)</formula>
    </cfRule>
    <cfRule type="expression" dxfId="3327" priority="3915">
      <formula>IF(F6="RB",TRUE,FALSE)</formula>
    </cfRule>
    <cfRule type="expression" dxfId="3326" priority="3916">
      <formula>IF(F6="QB",TRUE,FALSE)</formula>
    </cfRule>
    <cfRule type="expression" dxfId="3325" priority="3907">
      <formula>IF(F6="CB",TRUE,FALSE)</formula>
    </cfRule>
    <cfRule type="expression" dxfId="3324" priority="3909">
      <formula>IF(F6="DT",TRUE,FALSE)</formula>
    </cfRule>
    <cfRule type="expression" dxfId="3323" priority="3913">
      <formula>IF(F6="TE",TRUE,FALSE)</formula>
    </cfRule>
    <cfRule type="expression" dxfId="3322" priority="3906">
      <formula>IF(F6="S",TRUE,FALSE)</formula>
    </cfRule>
  </conditionalFormatting>
  <conditionalFormatting sqref="G8">
    <cfRule type="expression" dxfId="3321" priority="3647">
      <formula>IF(F8="DST",TRUE,FALSE)</formula>
    </cfRule>
    <cfRule type="expression" dxfId="3320" priority="3646">
      <formula>IF(F8="DE",TRUE,FALSE)</formula>
    </cfRule>
    <cfRule type="expression" dxfId="3319" priority="3645">
      <formula>IF(F8="DT",TRUE,FALSE)</formula>
    </cfRule>
    <cfRule type="expression" dxfId="3318" priority="3644">
      <formula>IF(F8="LB",TRUE,FALSE)</formula>
    </cfRule>
    <cfRule type="expression" dxfId="3317" priority="3643">
      <formula>IF(F8="CB",TRUE,FALSE)</formula>
    </cfRule>
    <cfRule type="expression" dxfId="3316" priority="3642">
      <formula>IF(F8="S",TRUE,FALSE)</formula>
    </cfRule>
    <cfRule type="expression" dxfId="3315" priority="3652">
      <formula>IF(F8="QB",TRUE,FALSE)</formula>
    </cfRule>
    <cfRule type="expression" dxfId="3314" priority="3651">
      <formula>IF(F8="RB",TRUE,FALSE)</formula>
    </cfRule>
    <cfRule type="expression" dxfId="3313" priority="3650">
      <formula>IF(F8="WR",TRUE,FALSE)</formula>
    </cfRule>
    <cfRule type="expression" dxfId="3312" priority="3649">
      <formula>IF(F8="TE",TRUE,FALSE)</formula>
    </cfRule>
    <cfRule type="expression" dxfId="3311" priority="3648">
      <formula>IF(F8="K",TRUE,FALSE)</formula>
    </cfRule>
  </conditionalFormatting>
  <conditionalFormatting sqref="G10">
    <cfRule type="expression" dxfId="3310" priority="3382">
      <formula>IF(F10="DE",TRUE,FALSE)</formula>
    </cfRule>
    <cfRule type="expression" dxfId="3309" priority="3378">
      <formula>IF(F10="S",TRUE,FALSE)</formula>
    </cfRule>
    <cfRule type="expression" dxfId="3308" priority="3384">
      <formula>IF(F10="K",TRUE,FALSE)</formula>
    </cfRule>
    <cfRule type="expression" dxfId="3307" priority="3385">
      <formula>IF(F10="TE",TRUE,FALSE)</formula>
    </cfRule>
    <cfRule type="expression" dxfId="3306" priority="3386">
      <formula>IF(F10="WR",TRUE,FALSE)</formula>
    </cfRule>
    <cfRule type="expression" dxfId="3305" priority="3388">
      <formula>IF(F10="QB",TRUE,FALSE)</formula>
    </cfRule>
    <cfRule type="expression" dxfId="3304" priority="3387">
      <formula>IF(F10="RB",TRUE,FALSE)</formula>
    </cfRule>
    <cfRule type="expression" dxfId="3303" priority="3381">
      <formula>IF(F10="DT",TRUE,FALSE)</formula>
    </cfRule>
    <cfRule type="expression" dxfId="3302" priority="3380">
      <formula>IF(F10="LB",TRUE,FALSE)</formula>
    </cfRule>
    <cfRule type="expression" dxfId="3301" priority="3383">
      <formula>IF(F10="DST",TRUE,FALSE)</formula>
    </cfRule>
    <cfRule type="expression" dxfId="3300" priority="3379">
      <formula>IF(F10="CB",TRUE,FALSE)</formula>
    </cfRule>
  </conditionalFormatting>
  <conditionalFormatting sqref="G12">
    <cfRule type="expression" dxfId="3299" priority="3124">
      <formula>IF(F12="QB",TRUE,FALSE)</formula>
    </cfRule>
    <cfRule type="expression" dxfId="3298" priority="3117">
      <formula>IF(F12="DT",TRUE,FALSE)</formula>
    </cfRule>
    <cfRule type="expression" dxfId="3297" priority="3116">
      <formula>IF(F12="LB",TRUE,FALSE)</formula>
    </cfRule>
    <cfRule type="expression" dxfId="3296" priority="3115">
      <formula>IF(F12="CB",TRUE,FALSE)</formula>
    </cfRule>
    <cfRule type="expression" dxfId="3295" priority="3123">
      <formula>IF(F12="RB",TRUE,FALSE)</formula>
    </cfRule>
    <cfRule type="expression" dxfId="3294" priority="3119">
      <formula>IF(F12="DST",TRUE,FALSE)</formula>
    </cfRule>
    <cfRule type="expression" dxfId="3293" priority="3114">
      <formula>IF(F12="S",TRUE,FALSE)</formula>
    </cfRule>
    <cfRule type="expression" dxfId="3292" priority="3120">
      <formula>IF(F12="K",TRUE,FALSE)</formula>
    </cfRule>
    <cfRule type="expression" dxfId="3291" priority="3118">
      <formula>IF(F12="DE",TRUE,FALSE)</formula>
    </cfRule>
    <cfRule type="expression" dxfId="3290" priority="3121">
      <formula>IF(F12="TE",TRUE,FALSE)</formula>
    </cfRule>
    <cfRule type="expression" dxfId="3289" priority="3122">
      <formula>IF(F12="WR",TRUE,FALSE)</formula>
    </cfRule>
  </conditionalFormatting>
  <conditionalFormatting sqref="G14">
    <cfRule type="expression" dxfId="3288" priority="2851">
      <formula>IF(F14="CB",TRUE,FALSE)</formula>
    </cfRule>
    <cfRule type="expression" dxfId="3287" priority="2852">
      <formula>IF(F14="LB",TRUE,FALSE)</formula>
    </cfRule>
    <cfRule type="expression" dxfId="3286" priority="2854">
      <formula>IF(F14="DE",TRUE,FALSE)</formula>
    </cfRule>
    <cfRule type="expression" dxfId="3285" priority="2855">
      <formula>IF(F14="DST",TRUE,FALSE)</formula>
    </cfRule>
    <cfRule type="expression" dxfId="3284" priority="2859">
      <formula>IF(F14="RB",TRUE,FALSE)</formula>
    </cfRule>
    <cfRule type="expression" dxfId="3283" priority="2850">
      <formula>IF(F14="S",TRUE,FALSE)</formula>
    </cfRule>
    <cfRule type="expression" dxfId="3282" priority="2856">
      <formula>IF(F14="K",TRUE,FALSE)</formula>
    </cfRule>
    <cfRule type="expression" dxfId="3281" priority="2853">
      <formula>IF(F14="DT",TRUE,FALSE)</formula>
    </cfRule>
    <cfRule type="expression" dxfId="3280" priority="2857">
      <formula>IF(F14="TE",TRUE,FALSE)</formula>
    </cfRule>
    <cfRule type="expression" dxfId="3279" priority="2860">
      <formula>IF(F14="QB",TRUE,FALSE)</formula>
    </cfRule>
    <cfRule type="expression" dxfId="3278" priority="2858">
      <formula>IF(F14="WR",TRUE,FALSE)</formula>
    </cfRule>
  </conditionalFormatting>
  <conditionalFormatting sqref="G16">
    <cfRule type="expression" dxfId="3277" priority="2586">
      <formula>IF(F16="S",TRUE,FALSE)</formula>
    </cfRule>
    <cfRule type="expression" dxfId="3276" priority="2592">
      <formula>IF(F16="K",TRUE,FALSE)</formula>
    </cfRule>
    <cfRule type="expression" dxfId="3275" priority="2593">
      <formula>IF(F16="TE",TRUE,FALSE)</formula>
    </cfRule>
    <cfRule type="expression" dxfId="3274" priority="2594">
      <formula>IF(F16="WR",TRUE,FALSE)</formula>
    </cfRule>
    <cfRule type="expression" dxfId="3273" priority="2595">
      <formula>IF(F16="RB",TRUE,FALSE)</formula>
    </cfRule>
    <cfRule type="expression" dxfId="3272" priority="2596">
      <formula>IF(F16="QB",TRUE,FALSE)</formula>
    </cfRule>
    <cfRule type="expression" dxfId="3271" priority="2591">
      <formula>IF(F16="DST",TRUE,FALSE)</formula>
    </cfRule>
    <cfRule type="expression" dxfId="3270" priority="2590">
      <formula>IF(F16="DE",TRUE,FALSE)</formula>
    </cfRule>
    <cfRule type="expression" dxfId="3269" priority="2589">
      <formula>IF(F16="DT",TRUE,FALSE)</formula>
    </cfRule>
    <cfRule type="expression" dxfId="3268" priority="2588">
      <formula>IF(F16="LB",TRUE,FALSE)</formula>
    </cfRule>
    <cfRule type="expression" dxfId="3267" priority="2587">
      <formula>IF(F16="CB",TRUE,FALSE)</formula>
    </cfRule>
  </conditionalFormatting>
  <conditionalFormatting sqref="G18">
    <cfRule type="expression" dxfId="3266" priority="2331">
      <formula>IF(F18="RB",TRUE,FALSE)</formula>
    </cfRule>
    <cfRule type="expression" dxfId="3265" priority="2330">
      <formula>IF(F18="WR",TRUE,FALSE)</formula>
    </cfRule>
    <cfRule type="expression" dxfId="3264" priority="2329">
      <formula>IF(F18="TE",TRUE,FALSE)</formula>
    </cfRule>
    <cfRule type="expression" dxfId="3263" priority="2323">
      <formula>IF(F18="CB",TRUE,FALSE)</formula>
    </cfRule>
    <cfRule type="expression" dxfId="3262" priority="2332">
      <formula>IF(F18="QB",TRUE,FALSE)</formula>
    </cfRule>
    <cfRule type="expression" dxfId="3261" priority="2325">
      <formula>IF(F18="DT",TRUE,FALSE)</formula>
    </cfRule>
    <cfRule type="expression" dxfId="3260" priority="2326">
      <formula>IF(F18="DE",TRUE,FALSE)</formula>
    </cfRule>
    <cfRule type="expression" dxfId="3259" priority="2327">
      <formula>IF(F18="DST",TRUE,FALSE)</formula>
    </cfRule>
    <cfRule type="expression" dxfId="3258" priority="2328">
      <formula>IF(F18="K",TRUE,FALSE)</formula>
    </cfRule>
    <cfRule type="expression" dxfId="3257" priority="2322">
      <formula>IF(F18="S",TRUE,FALSE)</formula>
    </cfRule>
    <cfRule type="expression" dxfId="3256" priority="2324">
      <formula>IF(F18="LB",TRUE,FALSE)</formula>
    </cfRule>
  </conditionalFormatting>
  <conditionalFormatting sqref="G20">
    <cfRule type="expression" dxfId="3255" priority="2058">
      <formula>IF(F20="S",TRUE,FALSE)</formula>
    </cfRule>
    <cfRule type="expression" dxfId="3254" priority="2068">
      <formula>IF(F20="QB",TRUE,FALSE)</formula>
    </cfRule>
    <cfRule type="expression" dxfId="3253" priority="2067">
      <formula>IF(F20="RB",TRUE,FALSE)</formula>
    </cfRule>
    <cfRule type="expression" dxfId="3252" priority="2066">
      <formula>IF(F20="WR",TRUE,FALSE)</formula>
    </cfRule>
    <cfRule type="expression" dxfId="3251" priority="2065">
      <formula>IF(F20="TE",TRUE,FALSE)</formula>
    </cfRule>
    <cfRule type="expression" dxfId="3250" priority="2064">
      <formula>IF(F20="K",TRUE,FALSE)</formula>
    </cfRule>
    <cfRule type="expression" dxfId="3249" priority="2063">
      <formula>IF(F20="DST",TRUE,FALSE)</formula>
    </cfRule>
    <cfRule type="expression" dxfId="3248" priority="2062">
      <formula>IF(F20="DE",TRUE,FALSE)</formula>
    </cfRule>
    <cfRule type="expression" dxfId="3247" priority="2061">
      <formula>IF(F20="DT",TRUE,FALSE)</formula>
    </cfRule>
    <cfRule type="expression" dxfId="3246" priority="2060">
      <formula>IF(F20="LB",TRUE,FALSE)</formula>
    </cfRule>
    <cfRule type="expression" dxfId="3245" priority="2059">
      <formula>IF(F20="CB",TRUE,FALSE)</formula>
    </cfRule>
  </conditionalFormatting>
  <conditionalFormatting sqref="G22">
    <cfRule type="expression" dxfId="3244" priority="1804">
      <formula>IF(F22="QB",TRUE,FALSE)</formula>
    </cfRule>
    <cfRule type="expression" dxfId="3243" priority="1803">
      <formula>IF(F22="RB",TRUE,FALSE)</formula>
    </cfRule>
    <cfRule type="expression" dxfId="3242" priority="1802">
      <formula>IF(F22="WR",TRUE,FALSE)</formula>
    </cfRule>
    <cfRule type="expression" dxfId="3241" priority="1801">
      <formula>IF(F22="TE",TRUE,FALSE)</formula>
    </cfRule>
    <cfRule type="expression" dxfId="3240" priority="1800">
      <formula>IF(F22="K",TRUE,FALSE)</formula>
    </cfRule>
    <cfRule type="expression" dxfId="3239" priority="1798">
      <formula>IF(F22="DE",TRUE,FALSE)</formula>
    </cfRule>
    <cfRule type="expression" dxfId="3238" priority="1797">
      <formula>IF(F22="DT",TRUE,FALSE)</formula>
    </cfRule>
    <cfRule type="expression" dxfId="3237" priority="1796">
      <formula>IF(F22="LB",TRUE,FALSE)</formula>
    </cfRule>
    <cfRule type="expression" dxfId="3236" priority="1794">
      <formula>IF(F22="S",TRUE,FALSE)</formula>
    </cfRule>
    <cfRule type="expression" dxfId="3235" priority="1795">
      <formula>IF(F22="CB",TRUE,FALSE)</formula>
    </cfRule>
    <cfRule type="expression" dxfId="3234" priority="1799">
      <formula>IF(F22="DST",TRUE,FALSE)</formula>
    </cfRule>
  </conditionalFormatting>
  <conditionalFormatting sqref="G24">
    <cfRule type="expression" dxfId="3233" priority="1530">
      <formula>IF(F24="S",TRUE,FALSE)</formula>
    </cfRule>
    <cfRule type="expression" dxfId="3232" priority="1536">
      <formula>IF(F24="K",TRUE,FALSE)</formula>
    </cfRule>
    <cfRule type="expression" dxfId="3231" priority="1537">
      <formula>IF(F24="TE",TRUE,FALSE)</formula>
    </cfRule>
    <cfRule type="expression" dxfId="3230" priority="1538">
      <formula>IF(F24="WR",TRUE,FALSE)</formula>
    </cfRule>
    <cfRule type="expression" dxfId="3229" priority="1539">
      <formula>IF(F24="RB",TRUE,FALSE)</formula>
    </cfRule>
    <cfRule type="expression" dxfId="3228" priority="1540">
      <formula>IF(F24="QB",TRUE,FALSE)</formula>
    </cfRule>
    <cfRule type="expression" dxfId="3227" priority="1531">
      <formula>IF(F24="CB",TRUE,FALSE)</formula>
    </cfRule>
    <cfRule type="expression" dxfId="3226" priority="1532">
      <formula>IF(F24="LB",TRUE,FALSE)</formula>
    </cfRule>
    <cfRule type="expression" dxfId="3225" priority="1533">
      <formula>IF(F24="DT",TRUE,FALSE)</formula>
    </cfRule>
    <cfRule type="expression" dxfId="3224" priority="1534">
      <formula>IF(F24="DE",TRUE,FALSE)</formula>
    </cfRule>
    <cfRule type="expression" dxfId="3223" priority="1535">
      <formula>IF(F24="DST",TRUE,FALSE)</formula>
    </cfRule>
  </conditionalFormatting>
  <conditionalFormatting sqref="G26">
    <cfRule type="expression" dxfId="3222" priority="1274">
      <formula>IF(F26="WR",TRUE,FALSE)</formula>
    </cfRule>
    <cfRule type="expression" dxfId="3221" priority="1268">
      <formula>IF(F26="LB",TRUE,FALSE)</formula>
    </cfRule>
    <cfRule type="expression" dxfId="3220" priority="1267">
      <formula>IF(F26="CB",TRUE,FALSE)</formula>
    </cfRule>
    <cfRule type="expression" dxfId="3219" priority="1266">
      <formula>IF(F26="S",TRUE,FALSE)</formula>
    </cfRule>
    <cfRule type="expression" dxfId="3218" priority="1269">
      <formula>IF(F26="DT",TRUE,FALSE)</formula>
    </cfRule>
    <cfRule type="expression" dxfId="3217" priority="1275">
      <formula>IF(F26="RB",TRUE,FALSE)</formula>
    </cfRule>
    <cfRule type="expression" dxfId="3216" priority="1276">
      <formula>IF(F26="QB",TRUE,FALSE)</formula>
    </cfRule>
    <cfRule type="expression" dxfId="3215" priority="1273">
      <formula>IF(F26="TE",TRUE,FALSE)</formula>
    </cfRule>
    <cfRule type="expression" dxfId="3214" priority="1272">
      <formula>IF(F26="K",TRUE,FALSE)</formula>
    </cfRule>
    <cfRule type="expression" dxfId="3213" priority="1270">
      <formula>IF(F26="DE",TRUE,FALSE)</formula>
    </cfRule>
    <cfRule type="expression" dxfId="3212" priority="1271">
      <formula>IF(F26="DST",TRUE,FALSE)</formula>
    </cfRule>
  </conditionalFormatting>
  <conditionalFormatting sqref="G28">
    <cfRule type="expression" dxfId="3211" priority="1004">
      <formula>IF(F28="LB",TRUE,FALSE)</formula>
    </cfRule>
    <cfRule type="expression" dxfId="3210" priority="1003">
      <formula>IF(F28="CB",TRUE,FALSE)</formula>
    </cfRule>
    <cfRule type="expression" dxfId="3209" priority="1002">
      <formula>IF(F28="S",TRUE,FALSE)</formula>
    </cfRule>
    <cfRule type="expression" dxfId="3208" priority="1008">
      <formula>IF(F28="K",TRUE,FALSE)</formula>
    </cfRule>
    <cfRule type="expression" dxfId="3207" priority="1012">
      <formula>IF(F28="QB",TRUE,FALSE)</formula>
    </cfRule>
    <cfRule type="expression" dxfId="3206" priority="1007">
      <formula>IF(F28="DST",TRUE,FALSE)</formula>
    </cfRule>
    <cfRule type="expression" dxfId="3205" priority="1011">
      <formula>IF(F28="RB",TRUE,FALSE)</formula>
    </cfRule>
    <cfRule type="expression" dxfId="3204" priority="1010">
      <formula>IF(F28="WR",TRUE,FALSE)</formula>
    </cfRule>
    <cfRule type="expression" dxfId="3203" priority="1009">
      <formula>IF(F28="TE",TRUE,FALSE)</formula>
    </cfRule>
    <cfRule type="expression" dxfId="3202" priority="1006">
      <formula>IF(F28="DE",TRUE,FALSE)</formula>
    </cfRule>
    <cfRule type="expression" dxfId="3201" priority="1005">
      <formula>IF(F28="DT",TRUE,FALSE)</formula>
    </cfRule>
  </conditionalFormatting>
  <conditionalFormatting sqref="G30">
    <cfRule type="expression" dxfId="3200" priority="741">
      <formula>IF(F30="DT",TRUE,FALSE)</formula>
    </cfRule>
    <cfRule type="expression" dxfId="3199" priority="740">
      <formula>IF(F30="LB",TRUE,FALSE)</formula>
    </cfRule>
    <cfRule type="expression" dxfId="3198" priority="739">
      <formula>IF(F30="CB",TRUE,FALSE)</formula>
    </cfRule>
    <cfRule type="expression" dxfId="3197" priority="738">
      <formula>IF(F30="S",TRUE,FALSE)</formula>
    </cfRule>
    <cfRule type="expression" dxfId="3196" priority="748">
      <formula>IF(F30="QB",TRUE,FALSE)</formula>
    </cfRule>
    <cfRule type="expression" dxfId="3195" priority="747">
      <formula>IF(F30="RB",TRUE,FALSE)</formula>
    </cfRule>
    <cfRule type="expression" dxfId="3194" priority="742">
      <formula>IF(F30="DE",TRUE,FALSE)</formula>
    </cfRule>
    <cfRule type="expression" dxfId="3193" priority="746">
      <formula>IF(F30="WR",TRUE,FALSE)</formula>
    </cfRule>
    <cfRule type="expression" dxfId="3192" priority="745">
      <formula>IF(F30="TE",TRUE,FALSE)</formula>
    </cfRule>
    <cfRule type="expression" dxfId="3191" priority="744">
      <formula>IF(F30="K",TRUE,FALSE)</formula>
    </cfRule>
    <cfRule type="expression" dxfId="3190" priority="743">
      <formula>IF(F30="DST",TRUE,FALSE)</formula>
    </cfRule>
  </conditionalFormatting>
  <conditionalFormatting sqref="G32">
    <cfRule type="expression" dxfId="3189" priority="480">
      <formula>IF(F32="K",TRUE,FALSE)</formula>
    </cfRule>
    <cfRule type="expression" dxfId="3188" priority="475">
      <formula>IF(F32="CB",TRUE,FALSE)</formula>
    </cfRule>
    <cfRule type="expression" dxfId="3187" priority="474">
      <formula>IF(F32="S",TRUE,FALSE)</formula>
    </cfRule>
    <cfRule type="expression" dxfId="3186" priority="481">
      <formula>IF(F32="TE",TRUE,FALSE)</formula>
    </cfRule>
    <cfRule type="expression" dxfId="3185" priority="479">
      <formula>IF(F32="DST",TRUE,FALSE)</formula>
    </cfRule>
    <cfRule type="expression" dxfId="3184" priority="484">
      <formula>IF(F32="QB",TRUE,FALSE)</formula>
    </cfRule>
    <cfRule type="expression" dxfId="3183" priority="482">
      <formula>IF(F32="WR",TRUE,FALSE)</formula>
    </cfRule>
    <cfRule type="expression" dxfId="3182" priority="483">
      <formula>IF(F32="RB",TRUE,FALSE)</formula>
    </cfRule>
    <cfRule type="expression" dxfId="3181" priority="478">
      <formula>IF(F32="DE",TRUE,FALSE)</formula>
    </cfRule>
    <cfRule type="expression" dxfId="3180" priority="477">
      <formula>IF(F32="DT",TRUE,FALSE)</formula>
    </cfRule>
    <cfRule type="expression" dxfId="3179" priority="476">
      <formula>IF(F32="LB",TRUE,FALSE)</formula>
    </cfRule>
  </conditionalFormatting>
  <conditionalFormatting sqref="G34">
    <cfRule type="expression" dxfId="3178" priority="200">
      <formula>IF(F34="CB",TRUE,FALSE)</formula>
    </cfRule>
    <cfRule type="expression" dxfId="3177" priority="201">
      <formula>IF(F34="LB",TRUE,FALSE)</formula>
    </cfRule>
    <cfRule type="expression" dxfId="3176" priority="204">
      <formula>IF(F34="DST",TRUE,FALSE)</formula>
    </cfRule>
    <cfRule type="expression" dxfId="3175" priority="202">
      <formula>IF(F34="DT",TRUE,FALSE)</formula>
    </cfRule>
    <cfRule type="expression" dxfId="3174" priority="203">
      <formula>IF(F34="DE",TRUE,FALSE)</formula>
    </cfRule>
    <cfRule type="expression" dxfId="3173" priority="205">
      <formula>IF(F34="K",TRUE,FALSE)</formula>
    </cfRule>
    <cfRule type="expression" dxfId="3172" priority="206">
      <formula>IF(F34="TE",TRUE,FALSE)</formula>
    </cfRule>
    <cfRule type="expression" dxfId="3171" priority="209">
      <formula>IF(F34="QB",TRUE,FALSE)</formula>
    </cfRule>
    <cfRule type="expression" dxfId="3170" priority="208">
      <formula>IF(F34="RB",TRUE,FALSE)</formula>
    </cfRule>
    <cfRule type="expression" dxfId="3169" priority="207">
      <formula>IF(F34="WR",TRUE,FALSE)</formula>
    </cfRule>
    <cfRule type="expression" dxfId="3168" priority="199">
      <formula>IF(F34="S",TRUE,FALSE)</formula>
    </cfRule>
  </conditionalFormatting>
  <conditionalFormatting sqref="H4">
    <cfRule type="expression" dxfId="3167" priority="4166">
      <formula>IF(H4="TE",TRUE,FALSE)</formula>
    </cfRule>
    <cfRule type="expression" dxfId="3166" priority="4160">
      <formula>IF(H4="CB",TRUE,FALSE)</formula>
    </cfRule>
    <cfRule type="expression" dxfId="3165" priority="4164">
      <formula>IF(H4="DST",TRUE,FALSE)</formula>
    </cfRule>
    <cfRule type="expression" dxfId="3164" priority="4165">
      <formula>IF(H4="K",TRUE,FALSE)</formula>
    </cfRule>
    <cfRule type="expression" dxfId="3163" priority="4163">
      <formula>IF(H4="DE",TRUE,FALSE)</formula>
    </cfRule>
    <cfRule type="expression" dxfId="3162" priority="4162">
      <formula>IF(H4="DT",TRUE,FALSE)</formula>
    </cfRule>
    <cfRule type="expression" dxfId="3161" priority="4161">
      <formula>IF(H4="LB",TRUE,FALSE)</formula>
    </cfRule>
    <cfRule type="expression" dxfId="3160" priority="4159">
      <formula>IF(H4="S",TRUE,FALSE)</formula>
    </cfRule>
    <cfRule type="expression" dxfId="3159" priority="4169">
      <formula>IF(H4="QB",TRUE,FALSE)</formula>
    </cfRule>
    <cfRule type="expression" dxfId="3158" priority="4168">
      <formula>IF(H4="RB",TRUE,FALSE)</formula>
    </cfRule>
    <cfRule type="expression" dxfId="3157" priority="4167">
      <formula>IF(H4="WR",TRUE,FALSE)</formula>
    </cfRule>
  </conditionalFormatting>
  <conditionalFormatting sqref="H6">
    <cfRule type="expression" dxfId="3156" priority="3902">
      <formula>IF(H6="TE",TRUE,FALSE)</formula>
    </cfRule>
    <cfRule type="expression" dxfId="3155" priority="3904">
      <formula>IF(H6="RB",TRUE,FALSE)</formula>
    </cfRule>
    <cfRule type="expression" dxfId="3154" priority="3897">
      <formula>IF(H6="LB",TRUE,FALSE)</formula>
    </cfRule>
    <cfRule type="expression" dxfId="3153" priority="3903">
      <formula>IF(H6="WR",TRUE,FALSE)</formula>
    </cfRule>
    <cfRule type="expression" dxfId="3152" priority="3901">
      <formula>IF(H6="K",TRUE,FALSE)</formula>
    </cfRule>
    <cfRule type="expression" dxfId="3151" priority="3900">
      <formula>IF(H6="DST",TRUE,FALSE)</formula>
    </cfRule>
    <cfRule type="expression" dxfId="3150" priority="3899">
      <formula>IF(H6="DE",TRUE,FALSE)</formula>
    </cfRule>
    <cfRule type="expression" dxfId="3149" priority="3898">
      <formula>IF(H6="DT",TRUE,FALSE)</formula>
    </cfRule>
    <cfRule type="expression" dxfId="3148" priority="3896">
      <formula>IF(H6="CB",TRUE,FALSE)</formula>
    </cfRule>
    <cfRule type="expression" dxfId="3147" priority="3895">
      <formula>IF(H6="S",TRUE,FALSE)</formula>
    </cfRule>
    <cfRule type="expression" dxfId="3146" priority="3905">
      <formula>IF(H6="QB",TRUE,FALSE)</formula>
    </cfRule>
  </conditionalFormatting>
  <conditionalFormatting sqref="H8">
    <cfRule type="expression" dxfId="3145" priority="3631">
      <formula>IF(H8="S",TRUE,FALSE)</formula>
    </cfRule>
    <cfRule type="expression" dxfId="3144" priority="3637">
      <formula>IF(H8="K",TRUE,FALSE)</formula>
    </cfRule>
    <cfRule type="expression" dxfId="3143" priority="3638">
      <formula>IF(H8="TE",TRUE,FALSE)</formula>
    </cfRule>
    <cfRule type="expression" dxfId="3142" priority="3641">
      <formula>IF(H8="QB",TRUE,FALSE)</formula>
    </cfRule>
    <cfRule type="expression" dxfId="3141" priority="3632">
      <formula>IF(H8="CB",TRUE,FALSE)</formula>
    </cfRule>
    <cfRule type="expression" dxfId="3140" priority="3640">
      <formula>IF(H8="RB",TRUE,FALSE)</formula>
    </cfRule>
    <cfRule type="expression" dxfId="3139" priority="3633">
      <formula>IF(H8="LB",TRUE,FALSE)</formula>
    </cfRule>
    <cfRule type="expression" dxfId="3138" priority="3634">
      <formula>IF(H8="DT",TRUE,FALSE)</formula>
    </cfRule>
    <cfRule type="expression" dxfId="3137" priority="3635">
      <formula>IF(H8="DE",TRUE,FALSE)</formula>
    </cfRule>
    <cfRule type="expression" dxfId="3136" priority="3639">
      <formula>IF(H8="WR",TRUE,FALSE)</formula>
    </cfRule>
    <cfRule type="expression" dxfId="3135" priority="3636">
      <formula>IF(H8="DST",TRUE,FALSE)</formula>
    </cfRule>
  </conditionalFormatting>
  <conditionalFormatting sqref="H10">
    <cfRule type="expression" dxfId="3134" priority="3371">
      <formula>IF(H10="DE",TRUE,FALSE)</formula>
    </cfRule>
    <cfRule type="expression" dxfId="3133" priority="3369">
      <formula>IF(H10="LB",TRUE,FALSE)</formula>
    </cfRule>
    <cfRule type="expression" dxfId="3132" priority="3368">
      <formula>IF(H10="CB",TRUE,FALSE)</formula>
    </cfRule>
    <cfRule type="expression" dxfId="3131" priority="3367">
      <formula>IF(H10="S",TRUE,FALSE)</formula>
    </cfRule>
    <cfRule type="expression" dxfId="3130" priority="3377">
      <formula>IF(H10="QB",TRUE,FALSE)</formula>
    </cfRule>
    <cfRule type="expression" dxfId="3129" priority="3376">
      <formula>IF(H10="RB",TRUE,FALSE)</formula>
    </cfRule>
    <cfRule type="expression" dxfId="3128" priority="3372">
      <formula>IF(H10="DST",TRUE,FALSE)</formula>
    </cfRule>
    <cfRule type="expression" dxfId="3127" priority="3370">
      <formula>IF(H10="DT",TRUE,FALSE)</formula>
    </cfRule>
    <cfRule type="expression" dxfId="3126" priority="3374">
      <formula>IF(H10="TE",TRUE,FALSE)</formula>
    </cfRule>
    <cfRule type="expression" dxfId="3125" priority="3373">
      <formula>IF(H10="K",TRUE,FALSE)</formula>
    </cfRule>
    <cfRule type="expression" dxfId="3124" priority="3375">
      <formula>IF(H10="WR",TRUE,FALSE)</formula>
    </cfRule>
  </conditionalFormatting>
  <conditionalFormatting sqref="H12">
    <cfRule type="expression" dxfId="3123" priority="3109">
      <formula>IF(H12="K",TRUE,FALSE)</formula>
    </cfRule>
    <cfRule type="expression" dxfId="3122" priority="3110">
      <formula>IF(H12="TE",TRUE,FALSE)</formula>
    </cfRule>
    <cfRule type="expression" dxfId="3121" priority="3111">
      <formula>IF(H12="WR",TRUE,FALSE)</formula>
    </cfRule>
    <cfRule type="expression" dxfId="3120" priority="3112">
      <formula>IF(H12="RB",TRUE,FALSE)</formula>
    </cfRule>
    <cfRule type="expression" dxfId="3119" priority="3113">
      <formula>IF(H12="QB",TRUE,FALSE)</formula>
    </cfRule>
    <cfRule type="expression" dxfId="3118" priority="3106">
      <formula>IF(H12="DT",TRUE,FALSE)</formula>
    </cfRule>
    <cfRule type="expression" dxfId="3117" priority="3103">
      <formula>IF(H12="S",TRUE,FALSE)</formula>
    </cfRule>
    <cfRule type="expression" dxfId="3116" priority="3104">
      <formula>IF(H12="CB",TRUE,FALSE)</formula>
    </cfRule>
    <cfRule type="expression" dxfId="3115" priority="3105">
      <formula>IF(H12="LB",TRUE,FALSE)</formula>
    </cfRule>
    <cfRule type="expression" dxfId="3114" priority="3107">
      <formula>IF(H12="DE",TRUE,FALSE)</formula>
    </cfRule>
    <cfRule type="expression" dxfId="3113" priority="3108">
      <formula>IF(H12="DST",TRUE,FALSE)</formula>
    </cfRule>
  </conditionalFormatting>
  <conditionalFormatting sqref="H14">
    <cfRule type="expression" dxfId="3112" priority="2841">
      <formula>IF(H14="LB",TRUE,FALSE)</formula>
    </cfRule>
    <cfRule type="expression" dxfId="3111" priority="2846">
      <formula>IF(H14="TE",TRUE,FALSE)</formula>
    </cfRule>
    <cfRule type="expression" dxfId="3110" priority="2840">
      <formula>IF(H14="CB",TRUE,FALSE)</formula>
    </cfRule>
    <cfRule type="expression" dxfId="3109" priority="2845">
      <formula>IF(H14="K",TRUE,FALSE)</formula>
    </cfRule>
    <cfRule type="expression" dxfId="3108" priority="2844">
      <formula>IF(H14="DST",TRUE,FALSE)</formula>
    </cfRule>
    <cfRule type="expression" dxfId="3107" priority="2848">
      <formula>IF(H14="RB",TRUE,FALSE)</formula>
    </cfRule>
    <cfRule type="expression" dxfId="3106" priority="2843">
      <formula>IF(H14="DE",TRUE,FALSE)</formula>
    </cfRule>
    <cfRule type="expression" dxfId="3105" priority="2842">
      <formula>IF(H14="DT",TRUE,FALSE)</formula>
    </cfRule>
    <cfRule type="expression" dxfId="3104" priority="2849">
      <formula>IF(H14="QB",TRUE,FALSE)</formula>
    </cfRule>
    <cfRule type="expression" dxfId="3103" priority="2839">
      <formula>IF(H14="S",TRUE,FALSE)</formula>
    </cfRule>
    <cfRule type="expression" dxfId="3102" priority="2847">
      <formula>IF(H14="WR",TRUE,FALSE)</formula>
    </cfRule>
  </conditionalFormatting>
  <conditionalFormatting sqref="H16">
    <cfRule type="expression" dxfId="3101" priority="2575">
      <formula>IF(H16="S",TRUE,FALSE)</formula>
    </cfRule>
    <cfRule type="expression" dxfId="3100" priority="2580">
      <formula>IF(H16="DST",TRUE,FALSE)</formula>
    </cfRule>
    <cfRule type="expression" dxfId="3099" priority="2584">
      <formula>IF(H16="RB",TRUE,FALSE)</formula>
    </cfRule>
    <cfRule type="expression" dxfId="3098" priority="2585">
      <formula>IF(H16="QB",TRUE,FALSE)</formula>
    </cfRule>
    <cfRule type="expression" dxfId="3097" priority="2576">
      <formula>IF(H16="CB",TRUE,FALSE)</formula>
    </cfRule>
    <cfRule type="expression" dxfId="3096" priority="2578">
      <formula>IF(H16="DT",TRUE,FALSE)</formula>
    </cfRule>
    <cfRule type="expression" dxfId="3095" priority="2579">
      <formula>IF(H16="DE",TRUE,FALSE)</formula>
    </cfRule>
    <cfRule type="expression" dxfId="3094" priority="2577">
      <formula>IF(H16="LB",TRUE,FALSE)</formula>
    </cfRule>
    <cfRule type="expression" dxfId="3093" priority="2581">
      <formula>IF(H16="K",TRUE,FALSE)</formula>
    </cfRule>
    <cfRule type="expression" dxfId="3092" priority="2582">
      <formula>IF(H16="TE",TRUE,FALSE)</formula>
    </cfRule>
    <cfRule type="expression" dxfId="3091" priority="2583">
      <formula>IF(H16="WR",TRUE,FALSE)</formula>
    </cfRule>
  </conditionalFormatting>
  <conditionalFormatting sqref="H18">
    <cfRule type="expression" dxfId="3090" priority="2311">
      <formula>IF(H18="S",TRUE,FALSE)</formula>
    </cfRule>
    <cfRule type="expression" dxfId="3089" priority="2315">
      <formula>IF(H18="DE",TRUE,FALSE)</formula>
    </cfRule>
    <cfRule type="expression" dxfId="3088" priority="2314">
      <formula>IF(H18="DT",TRUE,FALSE)</formula>
    </cfRule>
    <cfRule type="expression" dxfId="3087" priority="2313">
      <formula>IF(H18="LB",TRUE,FALSE)</formula>
    </cfRule>
    <cfRule type="expression" dxfId="3086" priority="2321">
      <formula>IF(H18="QB",TRUE,FALSE)</formula>
    </cfRule>
    <cfRule type="expression" dxfId="3085" priority="2320">
      <formula>IF(H18="RB",TRUE,FALSE)</formula>
    </cfRule>
    <cfRule type="expression" dxfId="3084" priority="2319">
      <formula>IF(H18="WR",TRUE,FALSE)</formula>
    </cfRule>
    <cfRule type="expression" dxfId="3083" priority="2318">
      <formula>IF(H18="TE",TRUE,FALSE)</formula>
    </cfRule>
    <cfRule type="expression" dxfId="3082" priority="2312">
      <formula>IF(H18="CB",TRUE,FALSE)</formula>
    </cfRule>
    <cfRule type="expression" dxfId="3081" priority="2317">
      <formula>IF(H18="K",TRUE,FALSE)</formula>
    </cfRule>
    <cfRule type="expression" dxfId="3080" priority="2316">
      <formula>IF(H18="DST",TRUE,FALSE)</formula>
    </cfRule>
  </conditionalFormatting>
  <conditionalFormatting sqref="H20">
    <cfRule type="expression" dxfId="3079" priority="2057">
      <formula>IF(H20="QB",TRUE,FALSE)</formula>
    </cfRule>
    <cfRule type="expression" dxfId="3078" priority="2056">
      <formula>IF(H20="RB",TRUE,FALSE)</formula>
    </cfRule>
    <cfRule type="expression" dxfId="3077" priority="2051">
      <formula>IF(H20="DE",TRUE,FALSE)</formula>
    </cfRule>
    <cfRule type="expression" dxfId="3076" priority="2052">
      <formula>IF(H20="DST",TRUE,FALSE)</formula>
    </cfRule>
    <cfRule type="expression" dxfId="3075" priority="2050">
      <formula>IF(H20="DT",TRUE,FALSE)</formula>
    </cfRule>
    <cfRule type="expression" dxfId="3074" priority="2053">
      <formula>IF(H20="K",TRUE,FALSE)</formula>
    </cfRule>
    <cfRule type="expression" dxfId="3073" priority="2054">
      <formula>IF(H20="TE",TRUE,FALSE)</formula>
    </cfRule>
    <cfRule type="expression" dxfId="3072" priority="2055">
      <formula>IF(H20="WR",TRUE,FALSE)</formula>
    </cfRule>
    <cfRule type="expression" dxfId="3071" priority="2048">
      <formula>IF(H20="CB",TRUE,FALSE)</formula>
    </cfRule>
    <cfRule type="expression" dxfId="3070" priority="2047">
      <formula>IF(H20="S",TRUE,FALSE)</formula>
    </cfRule>
    <cfRule type="expression" dxfId="3069" priority="2049">
      <formula>IF(H20="LB",TRUE,FALSE)</formula>
    </cfRule>
  </conditionalFormatting>
  <conditionalFormatting sqref="H22">
    <cfRule type="expression" dxfId="3068" priority="1787">
      <formula>IF(H22="DE",TRUE,FALSE)</formula>
    </cfRule>
    <cfRule type="expression" dxfId="3067" priority="1788">
      <formula>IF(H22="DST",TRUE,FALSE)</formula>
    </cfRule>
    <cfRule type="expression" dxfId="3066" priority="1789">
      <formula>IF(H22="K",TRUE,FALSE)</formula>
    </cfRule>
    <cfRule type="expression" dxfId="3065" priority="1790">
      <formula>IF(H22="TE",TRUE,FALSE)</formula>
    </cfRule>
    <cfRule type="expression" dxfId="3064" priority="1791">
      <formula>IF(H22="WR",TRUE,FALSE)</formula>
    </cfRule>
    <cfRule type="expression" dxfId="3063" priority="1783">
      <formula>IF(H22="S",TRUE,FALSE)</formula>
    </cfRule>
    <cfRule type="expression" dxfId="3062" priority="1793">
      <formula>IF(H22="QB",TRUE,FALSE)</formula>
    </cfRule>
    <cfRule type="expression" dxfId="3061" priority="1792">
      <formula>IF(H22="RB",TRUE,FALSE)</formula>
    </cfRule>
    <cfRule type="expression" dxfId="3060" priority="1784">
      <formula>IF(H22="CB",TRUE,FALSE)</formula>
    </cfRule>
    <cfRule type="expression" dxfId="3059" priority="1785">
      <formula>IF(H22="LB",TRUE,FALSE)</formula>
    </cfRule>
    <cfRule type="expression" dxfId="3058" priority="1786">
      <formula>IF(H22="DT",TRUE,FALSE)</formula>
    </cfRule>
  </conditionalFormatting>
  <conditionalFormatting sqref="H24">
    <cfRule type="expression" dxfId="3057" priority="1522">
      <formula>IF(H24="DT",TRUE,FALSE)</formula>
    </cfRule>
    <cfRule type="expression" dxfId="3056" priority="1528">
      <formula>IF(H24="RB",TRUE,FALSE)</formula>
    </cfRule>
    <cfRule type="expression" dxfId="3055" priority="1524">
      <formula>IF(H24="DST",TRUE,FALSE)</formula>
    </cfRule>
    <cfRule type="expression" dxfId="3054" priority="1525">
      <formula>IF(H24="K",TRUE,FALSE)</formula>
    </cfRule>
    <cfRule type="expression" dxfId="3053" priority="1526">
      <formula>IF(H24="TE",TRUE,FALSE)</formula>
    </cfRule>
    <cfRule type="expression" dxfId="3052" priority="1527">
      <formula>IF(H24="WR",TRUE,FALSE)</formula>
    </cfRule>
    <cfRule type="expression" dxfId="3051" priority="1529">
      <formula>IF(H24="QB",TRUE,FALSE)</formula>
    </cfRule>
    <cfRule type="expression" dxfId="3050" priority="1519">
      <formula>IF(H24="S",TRUE,FALSE)</formula>
    </cfRule>
    <cfRule type="expression" dxfId="3049" priority="1520">
      <formula>IF(H24="CB",TRUE,FALSE)</formula>
    </cfRule>
    <cfRule type="expression" dxfId="3048" priority="1521">
      <formula>IF(H24="LB",TRUE,FALSE)</formula>
    </cfRule>
    <cfRule type="expression" dxfId="3047" priority="1523">
      <formula>IF(H24="DE",TRUE,FALSE)</formula>
    </cfRule>
  </conditionalFormatting>
  <conditionalFormatting sqref="H26">
    <cfRule type="expression" dxfId="3046" priority="1264">
      <formula>IF(H26="RB",TRUE,FALSE)</formula>
    </cfRule>
    <cfRule type="expression" dxfId="3045" priority="1256">
      <formula>IF(H26="CB",TRUE,FALSE)</formula>
    </cfRule>
    <cfRule type="expression" dxfId="3044" priority="1257">
      <formula>IF(H26="LB",TRUE,FALSE)</formula>
    </cfRule>
    <cfRule type="expression" dxfId="3043" priority="1258">
      <formula>IF(H26="DT",TRUE,FALSE)</formula>
    </cfRule>
    <cfRule type="expression" dxfId="3042" priority="1260">
      <formula>IF(H26="DST",TRUE,FALSE)</formula>
    </cfRule>
    <cfRule type="expression" dxfId="3041" priority="1261">
      <formula>IF(H26="K",TRUE,FALSE)</formula>
    </cfRule>
    <cfRule type="expression" dxfId="3040" priority="1262">
      <formula>IF(H26="TE",TRUE,FALSE)</formula>
    </cfRule>
    <cfRule type="expression" dxfId="3039" priority="1263">
      <formula>IF(H26="WR",TRUE,FALSE)</formula>
    </cfRule>
    <cfRule type="expression" dxfId="3038" priority="1265">
      <formula>IF(H26="QB",TRUE,FALSE)</formula>
    </cfRule>
    <cfRule type="expression" dxfId="3037" priority="1255">
      <formula>IF(H26="S",TRUE,FALSE)</formula>
    </cfRule>
    <cfRule type="expression" dxfId="3036" priority="1259">
      <formula>IF(H26="DE",TRUE,FALSE)</formula>
    </cfRule>
  </conditionalFormatting>
  <conditionalFormatting sqref="H28">
    <cfRule type="expression" dxfId="3035" priority="995">
      <formula>IF(H28="DE",TRUE,FALSE)</formula>
    </cfRule>
    <cfRule type="expression" dxfId="3034" priority="994">
      <formula>IF(H28="DT",TRUE,FALSE)</formula>
    </cfRule>
    <cfRule type="expression" dxfId="3033" priority="993">
      <formula>IF(H28="LB",TRUE,FALSE)</formula>
    </cfRule>
    <cfRule type="expression" dxfId="3032" priority="992">
      <formula>IF(H28="CB",TRUE,FALSE)</formula>
    </cfRule>
    <cfRule type="expression" dxfId="3031" priority="991">
      <formula>IF(H28="S",TRUE,FALSE)</formula>
    </cfRule>
    <cfRule type="expression" dxfId="3030" priority="999">
      <formula>IF(H28="WR",TRUE,FALSE)</formula>
    </cfRule>
    <cfRule type="expression" dxfId="3029" priority="1001">
      <formula>IF(H28="QB",TRUE,FALSE)</formula>
    </cfRule>
    <cfRule type="expression" dxfId="3028" priority="1000">
      <formula>IF(H28="RB",TRUE,FALSE)</formula>
    </cfRule>
    <cfRule type="expression" dxfId="3027" priority="998">
      <formula>IF(H28="TE",TRUE,FALSE)</formula>
    </cfRule>
    <cfRule type="expression" dxfId="3026" priority="997">
      <formula>IF(H28="K",TRUE,FALSE)</formula>
    </cfRule>
    <cfRule type="expression" dxfId="3025" priority="996">
      <formula>IF(H28="DST",TRUE,FALSE)</formula>
    </cfRule>
  </conditionalFormatting>
  <conditionalFormatting sqref="H30">
    <cfRule type="expression" dxfId="3024" priority="736">
      <formula>IF(H30="RB",TRUE,FALSE)</formula>
    </cfRule>
    <cfRule type="expression" dxfId="3023" priority="735">
      <formula>IF(H30="WR",TRUE,FALSE)</formula>
    </cfRule>
    <cfRule type="expression" dxfId="3022" priority="734">
      <formula>IF(H30="TE",TRUE,FALSE)</formula>
    </cfRule>
    <cfRule type="expression" dxfId="3021" priority="733">
      <formula>IF(H30="K",TRUE,FALSE)</formula>
    </cfRule>
    <cfRule type="expression" dxfId="3020" priority="730">
      <formula>IF(H30="DT",TRUE,FALSE)</formula>
    </cfRule>
    <cfRule type="expression" dxfId="3019" priority="729">
      <formula>IF(H30="LB",TRUE,FALSE)</formula>
    </cfRule>
    <cfRule type="expression" dxfId="3018" priority="728">
      <formula>IF(H30="CB",TRUE,FALSE)</formula>
    </cfRule>
    <cfRule type="expression" dxfId="3017" priority="731">
      <formula>IF(H30="DE",TRUE,FALSE)</formula>
    </cfRule>
    <cfRule type="expression" dxfId="3016" priority="727">
      <formula>IF(H30="S",TRUE,FALSE)</formula>
    </cfRule>
    <cfRule type="expression" dxfId="3015" priority="732">
      <formula>IF(H30="DST",TRUE,FALSE)</formula>
    </cfRule>
    <cfRule type="expression" dxfId="3014" priority="737">
      <formula>IF(H30="QB",TRUE,FALSE)</formula>
    </cfRule>
  </conditionalFormatting>
  <conditionalFormatting sqref="H32">
    <cfRule type="expression" dxfId="3013" priority="467">
      <formula>IF(H32="DE",TRUE,FALSE)</formula>
    </cfRule>
    <cfRule type="expression" dxfId="3012" priority="469">
      <formula>IF(H32="K",TRUE,FALSE)</formula>
    </cfRule>
    <cfRule type="expression" dxfId="3011" priority="463">
      <formula>IF(H32="S",TRUE,FALSE)</formula>
    </cfRule>
    <cfRule type="expression" dxfId="3010" priority="464">
      <formula>IF(H32="CB",TRUE,FALSE)</formula>
    </cfRule>
    <cfRule type="expression" dxfId="3009" priority="465">
      <formula>IF(H32="LB",TRUE,FALSE)</formula>
    </cfRule>
    <cfRule type="expression" dxfId="3008" priority="466">
      <formula>IF(H32="DT",TRUE,FALSE)</formula>
    </cfRule>
    <cfRule type="expression" dxfId="3007" priority="470">
      <formula>IF(H32="TE",TRUE,FALSE)</formula>
    </cfRule>
    <cfRule type="expression" dxfId="3006" priority="468">
      <formula>IF(H32="DST",TRUE,FALSE)</formula>
    </cfRule>
    <cfRule type="expression" dxfId="3005" priority="471">
      <formula>IF(H32="WR",TRUE,FALSE)</formula>
    </cfRule>
    <cfRule type="expression" dxfId="3004" priority="473">
      <formula>IF(H32="QB",TRUE,FALSE)</formula>
    </cfRule>
    <cfRule type="expression" dxfId="3003" priority="472">
      <formula>IF(H32="RB",TRUE,FALSE)</formula>
    </cfRule>
  </conditionalFormatting>
  <conditionalFormatting sqref="H34">
    <cfRule type="expression" dxfId="3002" priority="195">
      <formula>IF(H34="TE",TRUE,FALSE)</formula>
    </cfRule>
    <cfRule type="expression" dxfId="3001" priority="191">
      <formula>IF(H34="DT",TRUE,FALSE)</formula>
    </cfRule>
    <cfRule type="expression" dxfId="3000" priority="192">
      <formula>IF(H34="DE",TRUE,FALSE)</formula>
    </cfRule>
    <cfRule type="expression" dxfId="2999" priority="193">
      <formula>IF(H34="DST",TRUE,FALSE)</formula>
    </cfRule>
    <cfRule type="expression" dxfId="2998" priority="194">
      <formula>IF(H34="K",TRUE,FALSE)</formula>
    </cfRule>
    <cfRule type="expression" dxfId="2997" priority="188">
      <formula>IF(H34="S",TRUE,FALSE)</formula>
    </cfRule>
    <cfRule type="expression" dxfId="2996" priority="196">
      <formula>IF(H34="WR",TRUE,FALSE)</formula>
    </cfRule>
    <cfRule type="expression" dxfId="2995" priority="197">
      <formula>IF(H34="RB",TRUE,FALSE)</formula>
    </cfRule>
    <cfRule type="expression" dxfId="2994" priority="198">
      <formula>IF(H34="QB",TRUE,FALSE)</formula>
    </cfRule>
    <cfRule type="expression" dxfId="2993" priority="189">
      <formula>IF(H34="CB",TRUE,FALSE)</formula>
    </cfRule>
    <cfRule type="expression" dxfId="2992" priority="190">
      <formula>IF(H34="LB",TRUE,FALSE)</formula>
    </cfRule>
  </conditionalFormatting>
  <conditionalFormatting sqref="I4">
    <cfRule type="expression" dxfId="2991" priority="4151">
      <formula>IF(H4="DT",TRUE,FALSE)</formula>
    </cfRule>
    <cfRule type="expression" dxfId="2990" priority="4153">
      <formula>IF(H4="DST",TRUE,FALSE)</formula>
    </cfRule>
    <cfRule type="expression" dxfId="2989" priority="4152">
      <formula>IF(H4="DE",TRUE,FALSE)</formula>
    </cfRule>
    <cfRule type="expression" dxfId="2988" priority="4149">
      <formula>IF(H4="CB",TRUE,FALSE)</formula>
    </cfRule>
    <cfRule type="expression" dxfId="2987" priority="4157">
      <formula>IF(H4="RB",TRUE,FALSE)</formula>
    </cfRule>
    <cfRule type="expression" dxfId="2986" priority="4150">
      <formula>IF(H4="LB",TRUE,FALSE)</formula>
    </cfRule>
    <cfRule type="expression" dxfId="2985" priority="4158">
      <formula>IF(H4="QB",TRUE,FALSE)</formula>
    </cfRule>
    <cfRule type="expression" dxfId="2984" priority="4156">
      <formula>IF(H4="WR",TRUE,FALSE)</formula>
    </cfRule>
    <cfRule type="expression" dxfId="2983" priority="4154">
      <formula>IF(H4="K",TRUE,FALSE)</formula>
    </cfRule>
    <cfRule type="expression" dxfId="2982" priority="4155">
      <formula>IF(H4="TE",TRUE,FALSE)</formula>
    </cfRule>
    <cfRule type="expression" dxfId="2981" priority="4148">
      <formula>IF(H4="S",TRUE,FALSE)</formula>
    </cfRule>
  </conditionalFormatting>
  <conditionalFormatting sqref="I6">
    <cfRule type="expression" dxfId="2980" priority="3888">
      <formula>IF(H6="DE",TRUE,FALSE)</formula>
    </cfRule>
    <cfRule type="expression" dxfId="2979" priority="3893">
      <formula>IF(H6="RB",TRUE,FALSE)</formula>
    </cfRule>
    <cfRule type="expression" dxfId="2978" priority="3894">
      <formula>IF(H6="QB",TRUE,FALSE)</formula>
    </cfRule>
    <cfRule type="expression" dxfId="2977" priority="3885">
      <formula>IF(H6="CB",TRUE,FALSE)</formula>
    </cfRule>
    <cfRule type="expression" dxfId="2976" priority="3886">
      <formula>IF(H6="LB",TRUE,FALSE)</formula>
    </cfRule>
    <cfRule type="expression" dxfId="2975" priority="3884">
      <formula>IF(H6="S",TRUE,FALSE)</formula>
    </cfRule>
    <cfRule type="expression" dxfId="2974" priority="3887">
      <formula>IF(H6="DT",TRUE,FALSE)</formula>
    </cfRule>
    <cfRule type="expression" dxfId="2973" priority="3889">
      <formula>IF(H6="DST",TRUE,FALSE)</formula>
    </cfRule>
    <cfRule type="expression" dxfId="2972" priority="3892">
      <formula>IF(H6="WR",TRUE,FALSE)</formula>
    </cfRule>
    <cfRule type="expression" dxfId="2971" priority="3890">
      <formula>IF(H6="K",TRUE,FALSE)</formula>
    </cfRule>
    <cfRule type="expression" dxfId="2970" priority="3891">
      <formula>IF(H6="TE",TRUE,FALSE)</formula>
    </cfRule>
  </conditionalFormatting>
  <conditionalFormatting sqref="I8">
    <cfRule type="expression" dxfId="2969" priority="3621">
      <formula>IF(H8="CB",TRUE,FALSE)</formula>
    </cfRule>
    <cfRule type="expression" dxfId="2968" priority="3622">
      <formula>IF(H8="LB",TRUE,FALSE)</formula>
    </cfRule>
    <cfRule type="expression" dxfId="2967" priority="3625">
      <formula>IF(H8="DST",TRUE,FALSE)</formula>
    </cfRule>
    <cfRule type="expression" dxfId="2966" priority="3626">
      <formula>IF(H8="K",TRUE,FALSE)</formula>
    </cfRule>
    <cfRule type="expression" dxfId="2965" priority="3628">
      <formula>IF(H8="WR",TRUE,FALSE)</formula>
    </cfRule>
    <cfRule type="expression" dxfId="2964" priority="3629">
      <formula>IF(H8="RB",TRUE,FALSE)</formula>
    </cfRule>
    <cfRule type="expression" dxfId="2963" priority="3620">
      <formula>IF(H8="S",TRUE,FALSE)</formula>
    </cfRule>
    <cfRule type="expression" dxfId="2962" priority="3630">
      <formula>IF(H8="QB",TRUE,FALSE)</formula>
    </cfRule>
    <cfRule type="expression" dxfId="2961" priority="3624">
      <formula>IF(H8="DE",TRUE,FALSE)</formula>
    </cfRule>
    <cfRule type="expression" dxfId="2960" priority="3623">
      <formula>IF(H8="DT",TRUE,FALSE)</formula>
    </cfRule>
    <cfRule type="expression" dxfId="2959" priority="3627">
      <formula>IF(H8="TE",TRUE,FALSE)</formula>
    </cfRule>
  </conditionalFormatting>
  <conditionalFormatting sqref="I10">
    <cfRule type="expression" dxfId="2958" priority="3358">
      <formula>IF(H10="LB",TRUE,FALSE)</formula>
    </cfRule>
    <cfRule type="expression" dxfId="2957" priority="3359">
      <formula>IF(H10="DT",TRUE,FALSE)</formula>
    </cfRule>
    <cfRule type="expression" dxfId="2956" priority="3360">
      <formula>IF(H10="DE",TRUE,FALSE)</formula>
    </cfRule>
    <cfRule type="expression" dxfId="2955" priority="3361">
      <formula>IF(H10="DST",TRUE,FALSE)</formula>
    </cfRule>
    <cfRule type="expression" dxfId="2954" priority="3363">
      <formula>IF(H10="TE",TRUE,FALSE)</formula>
    </cfRule>
    <cfRule type="expression" dxfId="2953" priority="3366">
      <formula>IF(H10="QB",TRUE,FALSE)</formula>
    </cfRule>
    <cfRule type="expression" dxfId="2952" priority="3356">
      <formula>IF(H10="S",TRUE,FALSE)</formula>
    </cfRule>
    <cfRule type="expression" dxfId="2951" priority="3362">
      <formula>IF(H10="K",TRUE,FALSE)</formula>
    </cfRule>
    <cfRule type="expression" dxfId="2950" priority="3364">
      <formula>IF(H10="WR",TRUE,FALSE)</formula>
    </cfRule>
    <cfRule type="expression" dxfId="2949" priority="3357">
      <formula>IF(H10="CB",TRUE,FALSE)</formula>
    </cfRule>
    <cfRule type="expression" dxfId="2948" priority="3365">
      <formula>IF(H10="RB",TRUE,FALSE)</formula>
    </cfRule>
  </conditionalFormatting>
  <conditionalFormatting sqref="I12">
    <cfRule type="expression" dxfId="2947" priority="3096">
      <formula>IF(H12="DE",TRUE,FALSE)</formula>
    </cfRule>
    <cfRule type="expression" dxfId="2946" priority="3099">
      <formula>IF(H12="TE",TRUE,FALSE)</formula>
    </cfRule>
    <cfRule type="expression" dxfId="2945" priority="3100">
      <formula>IF(H12="WR",TRUE,FALSE)</formula>
    </cfRule>
    <cfRule type="expression" dxfId="2944" priority="3101">
      <formula>IF(H12="RB",TRUE,FALSE)</formula>
    </cfRule>
    <cfRule type="expression" dxfId="2943" priority="3102">
      <formula>IF(H12="QB",TRUE,FALSE)</formula>
    </cfRule>
    <cfRule type="expression" dxfId="2942" priority="3098">
      <formula>IF(H12="K",TRUE,FALSE)</formula>
    </cfRule>
    <cfRule type="expression" dxfId="2941" priority="3094">
      <formula>IF(H12="LB",TRUE,FALSE)</formula>
    </cfRule>
    <cfRule type="expression" dxfId="2940" priority="3093">
      <formula>IF(H12="CB",TRUE,FALSE)</formula>
    </cfRule>
    <cfRule type="expression" dxfId="2939" priority="3092">
      <formula>IF(H12="S",TRUE,FALSE)</formula>
    </cfRule>
    <cfRule type="expression" dxfId="2938" priority="3097">
      <formula>IF(H12="DST",TRUE,FALSE)</formula>
    </cfRule>
    <cfRule type="expression" dxfId="2937" priority="3095">
      <formula>IF(H12="DT",TRUE,FALSE)</formula>
    </cfRule>
  </conditionalFormatting>
  <conditionalFormatting sqref="I14">
    <cfRule type="expression" dxfId="2936" priority="2831">
      <formula>IF(H14="DT",TRUE,FALSE)</formula>
    </cfRule>
    <cfRule type="expression" dxfId="2935" priority="2837">
      <formula>IF(H14="RB",TRUE,FALSE)</formula>
    </cfRule>
    <cfRule type="expression" dxfId="2934" priority="2838">
      <formula>IF(H14="QB",TRUE,FALSE)</formula>
    </cfRule>
    <cfRule type="expression" dxfId="2933" priority="2830">
      <formula>IF(H14="LB",TRUE,FALSE)</formula>
    </cfRule>
    <cfRule type="expression" dxfId="2932" priority="2829">
      <formula>IF(H14="CB",TRUE,FALSE)</formula>
    </cfRule>
    <cfRule type="expression" dxfId="2931" priority="2828">
      <formula>IF(H14="S",TRUE,FALSE)</formula>
    </cfRule>
    <cfRule type="expression" dxfId="2930" priority="2834">
      <formula>IF(H14="K",TRUE,FALSE)</formula>
    </cfRule>
    <cfRule type="expression" dxfId="2929" priority="2833">
      <formula>IF(H14="DST",TRUE,FALSE)</formula>
    </cfRule>
    <cfRule type="expression" dxfId="2928" priority="2835">
      <formula>IF(H14="TE",TRUE,FALSE)</formula>
    </cfRule>
    <cfRule type="expression" dxfId="2927" priority="2832">
      <formula>IF(H14="DE",TRUE,FALSE)</formula>
    </cfRule>
    <cfRule type="expression" dxfId="2926" priority="2836">
      <formula>IF(H14="WR",TRUE,FALSE)</formula>
    </cfRule>
  </conditionalFormatting>
  <conditionalFormatting sqref="I16">
    <cfRule type="expression" dxfId="2925" priority="2564">
      <formula>IF(H16="S",TRUE,FALSE)</formula>
    </cfRule>
    <cfRule type="expression" dxfId="2924" priority="2568">
      <formula>IF(H16="DE",TRUE,FALSE)</formula>
    </cfRule>
    <cfRule type="expression" dxfId="2923" priority="2567">
      <formula>IF(H16="DT",TRUE,FALSE)</formula>
    </cfRule>
    <cfRule type="expression" dxfId="2922" priority="2566">
      <formula>IF(H16="LB",TRUE,FALSE)</formula>
    </cfRule>
    <cfRule type="expression" dxfId="2921" priority="2565">
      <formula>IF(H16="CB",TRUE,FALSE)</formula>
    </cfRule>
    <cfRule type="expression" dxfId="2920" priority="2574">
      <formula>IF(H16="QB",TRUE,FALSE)</formula>
    </cfRule>
    <cfRule type="expression" dxfId="2919" priority="2573">
      <formula>IF(H16="RB",TRUE,FALSE)</formula>
    </cfRule>
    <cfRule type="expression" dxfId="2918" priority="2572">
      <formula>IF(H16="WR",TRUE,FALSE)</formula>
    </cfRule>
    <cfRule type="expression" dxfId="2917" priority="2571">
      <formula>IF(H16="TE",TRUE,FALSE)</formula>
    </cfRule>
    <cfRule type="expression" dxfId="2916" priority="2570">
      <formula>IF(H16="K",TRUE,FALSE)</formula>
    </cfRule>
    <cfRule type="expression" dxfId="2915" priority="2569">
      <formula>IF(H16="DST",TRUE,FALSE)</formula>
    </cfRule>
  </conditionalFormatting>
  <conditionalFormatting sqref="I18">
    <cfRule type="expression" dxfId="2914" priority="2301">
      <formula>IF(H18="CB",TRUE,FALSE)</formula>
    </cfRule>
    <cfRule type="expression" dxfId="2913" priority="2302">
      <formula>IF(H18="LB",TRUE,FALSE)</formula>
    </cfRule>
    <cfRule type="expression" dxfId="2912" priority="2303">
      <formula>IF(H18="DT",TRUE,FALSE)</formula>
    </cfRule>
    <cfRule type="expression" dxfId="2911" priority="2304">
      <formula>IF(H18="DE",TRUE,FALSE)</formula>
    </cfRule>
    <cfRule type="expression" dxfId="2910" priority="2310">
      <formula>IF(H18="QB",TRUE,FALSE)</formula>
    </cfRule>
    <cfRule type="expression" dxfId="2909" priority="2305">
      <formula>IF(H18="DST",TRUE,FALSE)</formula>
    </cfRule>
    <cfRule type="expression" dxfId="2908" priority="2306">
      <formula>IF(H18="K",TRUE,FALSE)</formula>
    </cfRule>
    <cfRule type="expression" dxfId="2907" priority="2307">
      <formula>IF(H18="TE",TRUE,FALSE)</formula>
    </cfRule>
    <cfRule type="expression" dxfId="2906" priority="2308">
      <formula>IF(H18="WR",TRUE,FALSE)</formula>
    </cfRule>
    <cfRule type="expression" dxfId="2905" priority="2309">
      <formula>IF(H18="RB",TRUE,FALSE)</formula>
    </cfRule>
    <cfRule type="expression" dxfId="2904" priority="2300">
      <formula>IF(H18="S",TRUE,FALSE)</formula>
    </cfRule>
  </conditionalFormatting>
  <conditionalFormatting sqref="I20">
    <cfRule type="expression" dxfId="2903" priority="2036">
      <formula>IF(H20="S",TRUE,FALSE)</formula>
    </cfRule>
    <cfRule type="expression" dxfId="2902" priority="2037">
      <formula>IF(H20="CB",TRUE,FALSE)</formula>
    </cfRule>
    <cfRule type="expression" dxfId="2901" priority="2038">
      <formula>IF(H20="LB",TRUE,FALSE)</formula>
    </cfRule>
    <cfRule type="expression" dxfId="2900" priority="2039">
      <formula>IF(H20="DT",TRUE,FALSE)</formula>
    </cfRule>
    <cfRule type="expression" dxfId="2899" priority="2040">
      <formula>IF(H20="DE",TRUE,FALSE)</formula>
    </cfRule>
    <cfRule type="expression" dxfId="2898" priority="2041">
      <formula>IF(H20="DST",TRUE,FALSE)</formula>
    </cfRule>
    <cfRule type="expression" dxfId="2897" priority="2042">
      <formula>IF(H20="K",TRUE,FALSE)</formula>
    </cfRule>
    <cfRule type="expression" dxfId="2896" priority="2043">
      <formula>IF(H20="TE",TRUE,FALSE)</formula>
    </cfRule>
    <cfRule type="expression" dxfId="2895" priority="2044">
      <formula>IF(H20="WR",TRUE,FALSE)</formula>
    </cfRule>
    <cfRule type="expression" dxfId="2894" priority="2045">
      <formula>IF(H20="RB",TRUE,FALSE)</formula>
    </cfRule>
    <cfRule type="expression" dxfId="2893" priority="2046">
      <formula>IF(H20="QB",TRUE,FALSE)</formula>
    </cfRule>
  </conditionalFormatting>
  <conditionalFormatting sqref="I22">
    <cfRule type="expression" dxfId="2892" priority="1780">
      <formula>IF(H22="WR",TRUE,FALSE)</formula>
    </cfRule>
    <cfRule type="expression" dxfId="2891" priority="1781">
      <formula>IF(H22="RB",TRUE,FALSE)</formula>
    </cfRule>
    <cfRule type="expression" dxfId="2890" priority="1782">
      <formula>IF(H22="QB",TRUE,FALSE)</formula>
    </cfRule>
    <cfRule type="expression" dxfId="2889" priority="1773">
      <formula>IF(H22="CB",TRUE,FALSE)</formula>
    </cfRule>
    <cfRule type="expression" dxfId="2888" priority="1774">
      <formula>IF(H22="LB",TRUE,FALSE)</formula>
    </cfRule>
    <cfRule type="expression" dxfId="2887" priority="1775">
      <formula>IF(H22="DT",TRUE,FALSE)</formula>
    </cfRule>
    <cfRule type="expression" dxfId="2886" priority="1776">
      <formula>IF(H22="DE",TRUE,FALSE)</formula>
    </cfRule>
    <cfRule type="expression" dxfId="2885" priority="1777">
      <formula>IF(H22="DST",TRUE,FALSE)</formula>
    </cfRule>
    <cfRule type="expression" dxfId="2884" priority="1772">
      <formula>IF(H22="S",TRUE,FALSE)</formula>
    </cfRule>
    <cfRule type="expression" dxfId="2883" priority="1778">
      <formula>IF(H22="K",TRUE,FALSE)</formula>
    </cfRule>
    <cfRule type="expression" dxfId="2882" priority="1779">
      <formula>IF(H22="TE",TRUE,FALSE)</formula>
    </cfRule>
  </conditionalFormatting>
  <conditionalFormatting sqref="I24">
    <cfRule type="expression" dxfId="2881" priority="1511">
      <formula>IF(H24="DT",TRUE,FALSE)</formula>
    </cfRule>
    <cfRule type="expression" dxfId="2880" priority="1509">
      <formula>IF(H24="CB",TRUE,FALSE)</formula>
    </cfRule>
    <cfRule type="expression" dxfId="2879" priority="1508">
      <formula>IF(H24="S",TRUE,FALSE)</formula>
    </cfRule>
    <cfRule type="expression" dxfId="2878" priority="1518">
      <formula>IF(H24="QB",TRUE,FALSE)</formula>
    </cfRule>
    <cfRule type="expression" dxfId="2877" priority="1517">
      <formula>IF(H24="RB",TRUE,FALSE)</formula>
    </cfRule>
    <cfRule type="expression" dxfId="2876" priority="1516">
      <formula>IF(H24="WR",TRUE,FALSE)</formula>
    </cfRule>
    <cfRule type="expression" dxfId="2875" priority="1515">
      <formula>IF(H24="TE",TRUE,FALSE)</formula>
    </cfRule>
    <cfRule type="expression" dxfId="2874" priority="1514">
      <formula>IF(H24="K",TRUE,FALSE)</formula>
    </cfRule>
    <cfRule type="expression" dxfId="2873" priority="1513">
      <formula>IF(H24="DST",TRUE,FALSE)</formula>
    </cfRule>
    <cfRule type="expression" dxfId="2872" priority="1512">
      <formula>IF(H24="DE",TRUE,FALSE)</formula>
    </cfRule>
    <cfRule type="expression" dxfId="2871" priority="1510">
      <formula>IF(H24="LB",TRUE,FALSE)</formula>
    </cfRule>
  </conditionalFormatting>
  <conditionalFormatting sqref="I26">
    <cfRule type="expression" dxfId="2870" priority="1251">
      <formula>IF(H26="TE",TRUE,FALSE)</formula>
    </cfRule>
    <cfRule type="expression" dxfId="2869" priority="1254">
      <formula>IF(H26="QB",TRUE,FALSE)</formula>
    </cfRule>
    <cfRule type="expression" dxfId="2868" priority="1252">
      <formula>IF(H26="WR",TRUE,FALSE)</formula>
    </cfRule>
    <cfRule type="expression" dxfId="2867" priority="1250">
      <formula>IF(H26="K",TRUE,FALSE)</formula>
    </cfRule>
    <cfRule type="expression" dxfId="2866" priority="1249">
      <formula>IF(H26="DST",TRUE,FALSE)</formula>
    </cfRule>
    <cfRule type="expression" dxfId="2865" priority="1248">
      <formula>IF(H26="DE",TRUE,FALSE)</formula>
    </cfRule>
    <cfRule type="expression" dxfId="2864" priority="1246">
      <formula>IF(H26="LB",TRUE,FALSE)</formula>
    </cfRule>
    <cfRule type="expression" dxfId="2863" priority="1245">
      <formula>IF(H26="CB",TRUE,FALSE)</formula>
    </cfRule>
    <cfRule type="expression" dxfId="2862" priority="1244">
      <formula>IF(H26="S",TRUE,FALSE)</formula>
    </cfRule>
    <cfRule type="expression" dxfId="2861" priority="1253">
      <formula>IF(H26="RB",TRUE,FALSE)</formula>
    </cfRule>
    <cfRule type="expression" dxfId="2860" priority="1247">
      <formula>IF(H26="DT",TRUE,FALSE)</formula>
    </cfRule>
  </conditionalFormatting>
  <conditionalFormatting sqref="I28">
    <cfRule type="expression" dxfId="2859" priority="987">
      <formula>IF(H28="TE",TRUE,FALSE)</formula>
    </cfRule>
    <cfRule type="expression" dxfId="2858" priority="986">
      <formula>IF(H28="K",TRUE,FALSE)</formula>
    </cfRule>
    <cfRule type="expression" dxfId="2857" priority="985">
      <formula>IF(H28="DST",TRUE,FALSE)</formula>
    </cfRule>
    <cfRule type="expression" dxfId="2856" priority="984">
      <formula>IF(H28="DE",TRUE,FALSE)</formula>
    </cfRule>
    <cfRule type="expression" dxfId="2855" priority="988">
      <formula>IF(H28="WR",TRUE,FALSE)</formula>
    </cfRule>
    <cfRule type="expression" dxfId="2854" priority="982">
      <formula>IF(H28="LB",TRUE,FALSE)</formula>
    </cfRule>
    <cfRule type="expression" dxfId="2853" priority="980">
      <formula>IF(H28="S",TRUE,FALSE)</formula>
    </cfRule>
    <cfRule type="expression" dxfId="2852" priority="983">
      <formula>IF(H28="DT",TRUE,FALSE)</formula>
    </cfRule>
    <cfRule type="expression" dxfId="2851" priority="990">
      <formula>IF(H28="QB",TRUE,FALSE)</formula>
    </cfRule>
    <cfRule type="expression" dxfId="2850" priority="981">
      <formula>IF(H28="CB",TRUE,FALSE)</formula>
    </cfRule>
    <cfRule type="expression" dxfId="2849" priority="989">
      <formula>IF(H28="RB",TRUE,FALSE)</formula>
    </cfRule>
  </conditionalFormatting>
  <conditionalFormatting sqref="I30">
    <cfRule type="expression" dxfId="2848" priority="722">
      <formula>IF(H30="K",TRUE,FALSE)</formula>
    </cfRule>
    <cfRule type="expression" dxfId="2847" priority="726">
      <formula>IF(H30="QB",TRUE,FALSE)</formula>
    </cfRule>
    <cfRule type="expression" dxfId="2846" priority="716">
      <formula>IF(H30="S",TRUE,FALSE)</formula>
    </cfRule>
    <cfRule type="expression" dxfId="2845" priority="724">
      <formula>IF(H30="WR",TRUE,FALSE)</formula>
    </cfRule>
    <cfRule type="expression" dxfId="2844" priority="725">
      <formula>IF(H30="RB",TRUE,FALSE)</formula>
    </cfRule>
    <cfRule type="expression" dxfId="2843" priority="723">
      <formula>IF(H30="TE",TRUE,FALSE)</formula>
    </cfRule>
    <cfRule type="expression" dxfId="2842" priority="721">
      <formula>IF(H30="DST",TRUE,FALSE)</formula>
    </cfRule>
    <cfRule type="expression" dxfId="2841" priority="720">
      <formula>IF(H30="DE",TRUE,FALSE)</formula>
    </cfRule>
    <cfRule type="expression" dxfId="2840" priority="719">
      <formula>IF(H30="DT",TRUE,FALSE)</formula>
    </cfRule>
    <cfRule type="expression" dxfId="2839" priority="718">
      <formula>IF(H30="LB",TRUE,FALSE)</formula>
    </cfRule>
    <cfRule type="expression" dxfId="2838" priority="717">
      <formula>IF(H30="CB",TRUE,FALSE)</formula>
    </cfRule>
  </conditionalFormatting>
  <conditionalFormatting sqref="I32">
    <cfRule type="expression" dxfId="2837" priority="453">
      <formula>IF(H32="CB",TRUE,FALSE)</formula>
    </cfRule>
    <cfRule type="expression" dxfId="2836" priority="452">
      <formula>IF(H32="S",TRUE,FALSE)</formula>
    </cfRule>
    <cfRule type="expression" dxfId="2835" priority="462">
      <formula>IF(H32="QB",TRUE,FALSE)</formula>
    </cfRule>
    <cfRule type="expression" dxfId="2834" priority="461">
      <formula>IF(H32="RB",TRUE,FALSE)</formula>
    </cfRule>
    <cfRule type="expression" dxfId="2833" priority="454">
      <formula>IF(H32="LB",TRUE,FALSE)</formula>
    </cfRule>
    <cfRule type="expression" dxfId="2832" priority="460">
      <formula>IF(H32="WR",TRUE,FALSE)</formula>
    </cfRule>
    <cfRule type="expression" dxfId="2831" priority="459">
      <formula>IF(H32="TE",TRUE,FALSE)</formula>
    </cfRule>
    <cfRule type="expression" dxfId="2830" priority="458">
      <formula>IF(H32="K",TRUE,FALSE)</formula>
    </cfRule>
    <cfRule type="expression" dxfId="2829" priority="457">
      <formula>IF(H32="DST",TRUE,FALSE)</formula>
    </cfRule>
    <cfRule type="expression" dxfId="2828" priority="456">
      <formula>IF(H32="DE",TRUE,FALSE)</formula>
    </cfRule>
    <cfRule type="expression" dxfId="2827" priority="455">
      <formula>IF(H32="DT",TRUE,FALSE)</formula>
    </cfRule>
  </conditionalFormatting>
  <conditionalFormatting sqref="I34">
    <cfRule type="expression" dxfId="2826" priority="186">
      <formula>IF(H34="RB",TRUE,FALSE)</formula>
    </cfRule>
    <cfRule type="expression" dxfId="2825" priority="187">
      <formula>IF(H34="QB",TRUE,FALSE)</formula>
    </cfRule>
    <cfRule type="expression" dxfId="2824" priority="177">
      <formula>IF(H34="S",TRUE,FALSE)</formula>
    </cfRule>
    <cfRule type="expression" dxfId="2823" priority="178">
      <formula>IF(H34="CB",TRUE,FALSE)</formula>
    </cfRule>
    <cfRule type="expression" dxfId="2822" priority="179">
      <formula>IF(H34="LB",TRUE,FALSE)</formula>
    </cfRule>
    <cfRule type="expression" dxfId="2821" priority="180">
      <formula>IF(H34="DT",TRUE,FALSE)</formula>
    </cfRule>
    <cfRule type="expression" dxfId="2820" priority="181">
      <formula>IF(H34="DE",TRUE,FALSE)</formula>
    </cfRule>
    <cfRule type="expression" dxfId="2819" priority="182">
      <formula>IF(H34="DST",TRUE,FALSE)</formula>
    </cfRule>
    <cfRule type="expression" dxfId="2818" priority="183">
      <formula>IF(H34="K",TRUE,FALSE)</formula>
    </cfRule>
    <cfRule type="expression" dxfId="2817" priority="184">
      <formula>IF(H34="TE",TRUE,FALSE)</formula>
    </cfRule>
    <cfRule type="expression" dxfId="2816" priority="185">
      <formula>IF(H34="WR",TRUE,FALSE)</formula>
    </cfRule>
  </conditionalFormatting>
  <conditionalFormatting sqref="J4">
    <cfRule type="expression" dxfId="2815" priority="4137">
      <formula>IF(J4="S",TRUE,FALSE)</formula>
    </cfRule>
    <cfRule type="expression" dxfId="2814" priority="4138">
      <formula>IF(J4="CB",TRUE,FALSE)</formula>
    </cfRule>
    <cfRule type="expression" dxfId="2813" priority="4141">
      <formula>IF(J4="DE",TRUE,FALSE)</formula>
    </cfRule>
    <cfRule type="expression" dxfId="2812" priority="4140">
      <formula>IF(J4="DT",TRUE,FALSE)</formula>
    </cfRule>
    <cfRule type="expression" dxfId="2811" priority="4139">
      <formula>IF(J4="LB",TRUE,FALSE)</formula>
    </cfRule>
    <cfRule type="expression" dxfId="2810" priority="4147">
      <formula>IF(J4="QB",TRUE,FALSE)</formula>
    </cfRule>
    <cfRule type="expression" dxfId="2809" priority="4146">
      <formula>IF(J4="RB",TRUE,FALSE)</formula>
    </cfRule>
    <cfRule type="expression" dxfId="2808" priority="4145">
      <formula>IF(J4="WR",TRUE,FALSE)</formula>
    </cfRule>
    <cfRule type="expression" dxfId="2807" priority="4144">
      <formula>IF(J4="TE",TRUE,FALSE)</formula>
    </cfRule>
    <cfRule type="expression" dxfId="2806" priority="4143">
      <formula>IF(J4="K",TRUE,FALSE)</formula>
    </cfRule>
    <cfRule type="expression" dxfId="2805" priority="4142">
      <formula>IF(J4="DST",TRUE,FALSE)</formula>
    </cfRule>
  </conditionalFormatting>
  <conditionalFormatting sqref="J6">
    <cfRule type="expression" dxfId="2804" priority="3881">
      <formula>IF(J6="WR",TRUE,FALSE)</formula>
    </cfRule>
    <cfRule type="expression" dxfId="2803" priority="3880">
      <formula>IF(J6="TE",TRUE,FALSE)</formula>
    </cfRule>
    <cfRule type="expression" dxfId="2802" priority="3879">
      <formula>IF(J6="K",TRUE,FALSE)</formula>
    </cfRule>
    <cfRule type="expression" dxfId="2801" priority="3878">
      <formula>IF(J6="DST",TRUE,FALSE)</formula>
    </cfRule>
    <cfRule type="expression" dxfId="2800" priority="3877">
      <formula>IF(J6="DE",TRUE,FALSE)</formula>
    </cfRule>
    <cfRule type="expression" dxfId="2799" priority="3876">
      <formula>IF(J6="DT",TRUE,FALSE)</formula>
    </cfRule>
    <cfRule type="expression" dxfId="2798" priority="3875">
      <formula>IF(J6="LB",TRUE,FALSE)</formula>
    </cfRule>
    <cfRule type="expression" dxfId="2797" priority="3874">
      <formula>IF(J6="CB",TRUE,FALSE)</formula>
    </cfRule>
    <cfRule type="expression" dxfId="2796" priority="3873">
      <formula>IF(J6="S",TRUE,FALSE)</formula>
    </cfRule>
    <cfRule type="expression" dxfId="2795" priority="3882">
      <formula>IF(J6="RB",TRUE,FALSE)</formula>
    </cfRule>
    <cfRule type="expression" dxfId="2794" priority="3883">
      <formula>IF(J6="QB",TRUE,FALSE)</formula>
    </cfRule>
  </conditionalFormatting>
  <conditionalFormatting sqref="J8">
    <cfRule type="expression" dxfId="2793" priority="3619">
      <formula>IF(J8="QB",TRUE,FALSE)</formula>
    </cfRule>
    <cfRule type="expression" dxfId="2792" priority="3616">
      <formula>IF(J8="TE",TRUE,FALSE)</formula>
    </cfRule>
    <cfRule type="expression" dxfId="2791" priority="3617">
      <formula>IF(J8="WR",TRUE,FALSE)</formula>
    </cfRule>
    <cfRule type="expression" dxfId="2790" priority="3618">
      <formula>IF(J8="RB",TRUE,FALSE)</formula>
    </cfRule>
    <cfRule type="expression" dxfId="2789" priority="3610">
      <formula>IF(J8="CB",TRUE,FALSE)</formula>
    </cfRule>
    <cfRule type="expression" dxfId="2788" priority="3609">
      <formula>IF(J8="S",TRUE,FALSE)</formula>
    </cfRule>
    <cfRule type="expression" dxfId="2787" priority="3611">
      <formula>IF(J8="LB",TRUE,FALSE)</formula>
    </cfRule>
    <cfRule type="expression" dxfId="2786" priority="3612">
      <formula>IF(J8="DT",TRUE,FALSE)</formula>
    </cfRule>
    <cfRule type="expression" dxfId="2785" priority="3614">
      <formula>IF(J8="DST",TRUE,FALSE)</formula>
    </cfRule>
    <cfRule type="expression" dxfId="2784" priority="3613">
      <formula>IF(J8="DE",TRUE,FALSE)</formula>
    </cfRule>
    <cfRule type="expression" dxfId="2783" priority="3615">
      <formula>IF(J8="K",TRUE,FALSE)</formula>
    </cfRule>
  </conditionalFormatting>
  <conditionalFormatting sqref="J10">
    <cfRule type="expression" dxfId="2782" priority="3346">
      <formula>IF(J10="CB",TRUE,FALSE)</formula>
    </cfRule>
    <cfRule type="expression" dxfId="2781" priority="3353">
      <formula>IF(J10="WR",TRUE,FALSE)</formula>
    </cfRule>
    <cfRule type="expression" dxfId="2780" priority="3354">
      <formula>IF(J10="RB",TRUE,FALSE)</formula>
    </cfRule>
    <cfRule type="expression" dxfId="2779" priority="3355">
      <formula>IF(J10="QB",TRUE,FALSE)</formula>
    </cfRule>
    <cfRule type="expression" dxfId="2778" priority="3352">
      <formula>IF(J10="TE",TRUE,FALSE)</formula>
    </cfRule>
    <cfRule type="expression" dxfId="2777" priority="3345">
      <formula>IF(J10="S",TRUE,FALSE)</formula>
    </cfRule>
    <cfRule type="expression" dxfId="2776" priority="3351">
      <formula>IF(J10="K",TRUE,FALSE)</formula>
    </cfRule>
    <cfRule type="expression" dxfId="2775" priority="3350">
      <formula>IF(J10="DST",TRUE,FALSE)</formula>
    </cfRule>
    <cfRule type="expression" dxfId="2774" priority="3349">
      <formula>IF(J10="DE",TRUE,FALSE)</formula>
    </cfRule>
    <cfRule type="expression" dxfId="2773" priority="3348">
      <formula>IF(J10="DT",TRUE,FALSE)</formula>
    </cfRule>
    <cfRule type="expression" dxfId="2772" priority="3347">
      <formula>IF(J10="LB",TRUE,FALSE)</formula>
    </cfRule>
  </conditionalFormatting>
  <conditionalFormatting sqref="J12">
    <cfRule type="expression" dxfId="2771" priority="3085">
      <formula>IF(J12="DE",TRUE,FALSE)</formula>
    </cfRule>
    <cfRule type="expression" dxfId="2770" priority="3088">
      <formula>IF(J12="TE",TRUE,FALSE)</formula>
    </cfRule>
    <cfRule type="expression" dxfId="2769" priority="3091">
      <formula>IF(J12="QB",TRUE,FALSE)</formula>
    </cfRule>
    <cfRule type="expression" dxfId="2768" priority="3090">
      <formula>IF(J12="RB",TRUE,FALSE)</formula>
    </cfRule>
    <cfRule type="expression" dxfId="2767" priority="3089">
      <formula>IF(J12="WR",TRUE,FALSE)</formula>
    </cfRule>
    <cfRule type="expression" dxfId="2766" priority="3087">
      <formula>IF(J12="K",TRUE,FALSE)</formula>
    </cfRule>
    <cfRule type="expression" dxfId="2765" priority="3086">
      <formula>IF(J12="DST",TRUE,FALSE)</formula>
    </cfRule>
    <cfRule type="expression" dxfId="2764" priority="3084">
      <formula>IF(J12="DT",TRUE,FALSE)</formula>
    </cfRule>
    <cfRule type="expression" dxfId="2763" priority="3083">
      <formula>IF(J12="LB",TRUE,FALSE)</formula>
    </cfRule>
    <cfRule type="expression" dxfId="2762" priority="3082">
      <formula>IF(J12="CB",TRUE,FALSE)</formula>
    </cfRule>
    <cfRule type="expression" dxfId="2761" priority="3081">
      <formula>IF(J12="S",TRUE,FALSE)</formula>
    </cfRule>
  </conditionalFormatting>
  <conditionalFormatting sqref="J14">
    <cfRule type="expression" dxfId="2760" priority="2817">
      <formula>IF(J14="S",TRUE,FALSE)</formula>
    </cfRule>
    <cfRule type="expression" dxfId="2759" priority="2818">
      <formula>IF(J14="CB",TRUE,FALSE)</formula>
    </cfRule>
    <cfRule type="expression" dxfId="2758" priority="2819">
      <formula>IF(J14="LB",TRUE,FALSE)</formula>
    </cfRule>
    <cfRule type="expression" dxfId="2757" priority="2820">
      <formula>IF(J14="DT",TRUE,FALSE)</formula>
    </cfRule>
    <cfRule type="expression" dxfId="2756" priority="2821">
      <formula>IF(J14="DE",TRUE,FALSE)</formula>
    </cfRule>
    <cfRule type="expression" dxfId="2755" priority="2823">
      <formula>IF(J14="K",TRUE,FALSE)</formula>
    </cfRule>
    <cfRule type="expression" dxfId="2754" priority="2824">
      <formula>IF(J14="TE",TRUE,FALSE)</formula>
    </cfRule>
    <cfRule type="expression" dxfId="2753" priority="2825">
      <formula>IF(J14="WR",TRUE,FALSE)</formula>
    </cfRule>
    <cfRule type="expression" dxfId="2752" priority="2826">
      <formula>IF(J14="RB",TRUE,FALSE)</formula>
    </cfRule>
    <cfRule type="expression" dxfId="2751" priority="2827">
      <formula>IF(J14="QB",TRUE,FALSE)</formula>
    </cfRule>
    <cfRule type="expression" dxfId="2750" priority="2822">
      <formula>IF(J14="DST",TRUE,FALSE)</formula>
    </cfRule>
  </conditionalFormatting>
  <conditionalFormatting sqref="J16">
    <cfRule type="expression" dxfId="2749" priority="2563">
      <formula>IF(J16="QB",TRUE,FALSE)</formula>
    </cfRule>
    <cfRule type="expression" dxfId="2748" priority="2562">
      <formula>IF(J16="RB",TRUE,FALSE)</formula>
    </cfRule>
    <cfRule type="expression" dxfId="2747" priority="2561">
      <formula>IF(J16="WR",TRUE,FALSE)</formula>
    </cfRule>
    <cfRule type="expression" dxfId="2746" priority="2559">
      <formula>IF(J16="K",TRUE,FALSE)</formula>
    </cfRule>
    <cfRule type="expression" dxfId="2745" priority="2556">
      <formula>IF(J16="DT",TRUE,FALSE)</formula>
    </cfRule>
    <cfRule type="expression" dxfId="2744" priority="2558">
      <formula>IF(J16="DST",TRUE,FALSE)</formula>
    </cfRule>
    <cfRule type="expression" dxfId="2743" priority="2555">
      <formula>IF(J16="LB",TRUE,FALSE)</formula>
    </cfRule>
    <cfRule type="expression" dxfId="2742" priority="2554">
      <formula>IF(J16="CB",TRUE,FALSE)</formula>
    </cfRule>
    <cfRule type="expression" dxfId="2741" priority="2553">
      <formula>IF(J16="S",TRUE,FALSE)</formula>
    </cfRule>
    <cfRule type="expression" dxfId="2740" priority="2560">
      <formula>IF(J16="TE",TRUE,FALSE)</formula>
    </cfRule>
    <cfRule type="expression" dxfId="2739" priority="2557">
      <formula>IF(J16="DE",TRUE,FALSE)</formula>
    </cfRule>
  </conditionalFormatting>
  <conditionalFormatting sqref="J18">
    <cfRule type="expression" dxfId="2738" priority="2299">
      <formula>IF(J18="QB",TRUE,FALSE)</formula>
    </cfRule>
    <cfRule type="expression" dxfId="2737" priority="2289">
      <formula>IF(J18="S",TRUE,FALSE)</formula>
    </cfRule>
    <cfRule type="expression" dxfId="2736" priority="2290">
      <formula>IF(J18="CB",TRUE,FALSE)</formula>
    </cfRule>
    <cfRule type="expression" dxfId="2735" priority="2291">
      <formula>IF(J18="LB",TRUE,FALSE)</formula>
    </cfRule>
    <cfRule type="expression" dxfId="2734" priority="2292">
      <formula>IF(J18="DT",TRUE,FALSE)</formula>
    </cfRule>
    <cfRule type="expression" dxfId="2733" priority="2293">
      <formula>IF(J18="DE",TRUE,FALSE)</formula>
    </cfRule>
    <cfRule type="expression" dxfId="2732" priority="2294">
      <formula>IF(J18="DST",TRUE,FALSE)</formula>
    </cfRule>
    <cfRule type="expression" dxfId="2731" priority="2295">
      <formula>IF(J18="K",TRUE,FALSE)</formula>
    </cfRule>
    <cfRule type="expression" dxfId="2730" priority="2296">
      <formula>IF(J18="TE",TRUE,FALSE)</formula>
    </cfRule>
    <cfRule type="expression" dxfId="2729" priority="2297">
      <formula>IF(J18="WR",TRUE,FALSE)</formula>
    </cfRule>
    <cfRule type="expression" dxfId="2728" priority="2298">
      <formula>IF(J18="RB",TRUE,FALSE)</formula>
    </cfRule>
  </conditionalFormatting>
  <conditionalFormatting sqref="J20">
    <cfRule type="expression" dxfId="2727" priority="2031">
      <formula>IF(J20="K",TRUE,FALSE)</formula>
    </cfRule>
    <cfRule type="expression" dxfId="2726" priority="2027">
      <formula>IF(J20="LB",TRUE,FALSE)</formula>
    </cfRule>
    <cfRule type="expression" dxfId="2725" priority="2030">
      <formula>IF(J20="DST",TRUE,FALSE)</formula>
    </cfRule>
    <cfRule type="expression" dxfId="2724" priority="2028">
      <formula>IF(J20="DT",TRUE,FALSE)</formula>
    </cfRule>
    <cfRule type="expression" dxfId="2723" priority="2029">
      <formula>IF(J20="DE",TRUE,FALSE)</formula>
    </cfRule>
    <cfRule type="expression" dxfId="2722" priority="2034">
      <formula>IF(J20="RB",TRUE,FALSE)</formula>
    </cfRule>
    <cfRule type="expression" dxfId="2721" priority="2035">
      <formula>IF(J20="QB",TRUE,FALSE)</formula>
    </cfRule>
    <cfRule type="expression" dxfId="2720" priority="2032">
      <formula>IF(J20="TE",TRUE,FALSE)</formula>
    </cfRule>
    <cfRule type="expression" dxfId="2719" priority="2033">
      <formula>IF(J20="WR",TRUE,FALSE)</formula>
    </cfRule>
    <cfRule type="expression" dxfId="2718" priority="2025">
      <formula>IF(J20="S",TRUE,FALSE)</formula>
    </cfRule>
    <cfRule type="expression" dxfId="2717" priority="2026">
      <formula>IF(J20="CB",TRUE,FALSE)</formula>
    </cfRule>
  </conditionalFormatting>
  <conditionalFormatting sqref="J22">
    <cfRule type="expression" dxfId="2716" priority="1767">
      <formula>IF(J22="K",TRUE,FALSE)</formula>
    </cfRule>
    <cfRule type="expression" dxfId="2715" priority="1766">
      <formula>IF(J22="DST",TRUE,FALSE)</formula>
    </cfRule>
    <cfRule type="expression" dxfId="2714" priority="1765">
      <formula>IF(J22="DE",TRUE,FALSE)</formula>
    </cfRule>
    <cfRule type="expression" dxfId="2713" priority="1764">
      <formula>IF(J22="DT",TRUE,FALSE)</formula>
    </cfRule>
    <cfRule type="expression" dxfId="2712" priority="1761">
      <formula>IF(J22="S",TRUE,FALSE)</formula>
    </cfRule>
    <cfRule type="expression" dxfId="2711" priority="1771">
      <formula>IF(J22="QB",TRUE,FALSE)</formula>
    </cfRule>
    <cfRule type="expression" dxfId="2710" priority="1770">
      <formula>IF(J22="RB",TRUE,FALSE)</formula>
    </cfRule>
    <cfRule type="expression" dxfId="2709" priority="1769">
      <formula>IF(J22="WR",TRUE,FALSE)</formula>
    </cfRule>
    <cfRule type="expression" dxfId="2708" priority="1763">
      <formula>IF(J22="LB",TRUE,FALSE)</formula>
    </cfRule>
    <cfRule type="expression" dxfId="2707" priority="1762">
      <formula>IF(J22="CB",TRUE,FALSE)</formula>
    </cfRule>
    <cfRule type="expression" dxfId="2706" priority="1768">
      <formula>IF(J22="TE",TRUE,FALSE)</formula>
    </cfRule>
  </conditionalFormatting>
  <conditionalFormatting sqref="J24">
    <cfRule type="expression" dxfId="2705" priority="1504">
      <formula>IF(J24="TE",TRUE,FALSE)</formula>
    </cfRule>
    <cfRule type="expression" dxfId="2704" priority="1497">
      <formula>IF(J24="S",TRUE,FALSE)</formula>
    </cfRule>
    <cfRule type="expression" dxfId="2703" priority="1498">
      <formula>IF(J24="CB",TRUE,FALSE)</formula>
    </cfRule>
    <cfRule type="expression" dxfId="2702" priority="1499">
      <formula>IF(J24="LB",TRUE,FALSE)</formula>
    </cfRule>
    <cfRule type="expression" dxfId="2701" priority="1500">
      <formula>IF(J24="DT",TRUE,FALSE)</formula>
    </cfRule>
    <cfRule type="expression" dxfId="2700" priority="1507">
      <formula>IF(J24="QB",TRUE,FALSE)</formula>
    </cfRule>
    <cfRule type="expression" dxfId="2699" priority="1506">
      <formula>IF(J24="RB",TRUE,FALSE)</formula>
    </cfRule>
    <cfRule type="expression" dxfId="2698" priority="1505">
      <formula>IF(J24="WR",TRUE,FALSE)</formula>
    </cfRule>
    <cfRule type="expression" dxfId="2697" priority="1503">
      <formula>IF(J24="K",TRUE,FALSE)</formula>
    </cfRule>
    <cfRule type="expression" dxfId="2696" priority="1502">
      <formula>IF(J24="DST",TRUE,FALSE)</formula>
    </cfRule>
    <cfRule type="expression" dxfId="2695" priority="1501">
      <formula>IF(J24="DE",TRUE,FALSE)</formula>
    </cfRule>
  </conditionalFormatting>
  <conditionalFormatting sqref="J26">
    <cfRule type="expression" dxfId="2694" priority="1235">
      <formula>IF(J26="LB",TRUE,FALSE)</formula>
    </cfRule>
    <cfRule type="expression" dxfId="2693" priority="1236">
      <formula>IF(J26="DT",TRUE,FALSE)</formula>
    </cfRule>
    <cfRule type="expression" dxfId="2692" priority="1237">
      <formula>IF(J26="DE",TRUE,FALSE)</formula>
    </cfRule>
    <cfRule type="expression" dxfId="2691" priority="1238">
      <formula>IF(J26="DST",TRUE,FALSE)</formula>
    </cfRule>
    <cfRule type="expression" dxfId="2690" priority="1239">
      <formula>IF(J26="K",TRUE,FALSE)</formula>
    </cfRule>
    <cfRule type="expression" dxfId="2689" priority="1240">
      <formula>IF(J26="TE",TRUE,FALSE)</formula>
    </cfRule>
    <cfRule type="expression" dxfId="2688" priority="1242">
      <formula>IF(J26="RB",TRUE,FALSE)</formula>
    </cfRule>
    <cfRule type="expression" dxfId="2687" priority="1243">
      <formula>IF(J26="QB",TRUE,FALSE)</formula>
    </cfRule>
    <cfRule type="expression" dxfId="2686" priority="1233">
      <formula>IF(J26="S",TRUE,FALSE)</formula>
    </cfRule>
    <cfRule type="expression" dxfId="2685" priority="1234">
      <formula>IF(J26="CB",TRUE,FALSE)</formula>
    </cfRule>
    <cfRule type="expression" dxfId="2684" priority="1241">
      <formula>IF(J26="WR",TRUE,FALSE)</formula>
    </cfRule>
  </conditionalFormatting>
  <conditionalFormatting sqref="J28">
    <cfRule type="expression" dxfId="2683" priority="975">
      <formula>IF(J28="K",TRUE,FALSE)</formula>
    </cfRule>
    <cfRule type="expression" dxfId="2682" priority="976">
      <formula>IF(J28="TE",TRUE,FALSE)</formula>
    </cfRule>
    <cfRule type="expression" dxfId="2681" priority="977">
      <formula>IF(J28="WR",TRUE,FALSE)</formula>
    </cfRule>
    <cfRule type="expression" dxfId="2680" priority="978">
      <formula>IF(J28="RB",TRUE,FALSE)</formula>
    </cfRule>
    <cfRule type="expression" dxfId="2679" priority="979">
      <formula>IF(J28="QB",TRUE,FALSE)</formula>
    </cfRule>
    <cfRule type="expression" dxfId="2678" priority="969">
      <formula>IF(J28="S",TRUE,FALSE)</formula>
    </cfRule>
    <cfRule type="expression" dxfId="2677" priority="970">
      <formula>IF(J28="CB",TRUE,FALSE)</formula>
    </cfRule>
    <cfRule type="expression" dxfId="2676" priority="971">
      <formula>IF(J28="LB",TRUE,FALSE)</formula>
    </cfRule>
    <cfRule type="expression" dxfId="2675" priority="972">
      <formula>IF(J28="DT",TRUE,FALSE)</formula>
    </cfRule>
    <cfRule type="expression" dxfId="2674" priority="973">
      <formula>IF(J28="DE",TRUE,FALSE)</formula>
    </cfRule>
    <cfRule type="expression" dxfId="2673" priority="974">
      <formula>IF(J28="DST",TRUE,FALSE)</formula>
    </cfRule>
  </conditionalFormatting>
  <conditionalFormatting sqref="J30">
    <cfRule type="expression" dxfId="2672" priority="713">
      <formula>IF(J30="WR",TRUE,FALSE)</formula>
    </cfRule>
    <cfRule type="expression" dxfId="2671" priority="715">
      <formula>IF(J30="QB",TRUE,FALSE)</formula>
    </cfRule>
    <cfRule type="expression" dxfId="2670" priority="714">
      <formula>IF(J30="RB",TRUE,FALSE)</formula>
    </cfRule>
    <cfRule type="expression" dxfId="2669" priority="706">
      <formula>IF(J30="CB",TRUE,FALSE)</formula>
    </cfRule>
    <cfRule type="expression" dxfId="2668" priority="705">
      <formula>IF(J30="S",TRUE,FALSE)</formula>
    </cfRule>
    <cfRule type="expression" dxfId="2667" priority="708">
      <formula>IF(J30="DT",TRUE,FALSE)</formula>
    </cfRule>
    <cfRule type="expression" dxfId="2666" priority="709">
      <formula>IF(J30="DE",TRUE,FALSE)</formula>
    </cfRule>
    <cfRule type="expression" dxfId="2665" priority="710">
      <formula>IF(J30="DST",TRUE,FALSE)</formula>
    </cfRule>
    <cfRule type="expression" dxfId="2664" priority="711">
      <formula>IF(J30="K",TRUE,FALSE)</formula>
    </cfRule>
    <cfRule type="expression" dxfId="2663" priority="712">
      <formula>IF(J30="TE",TRUE,FALSE)</formula>
    </cfRule>
    <cfRule type="expression" dxfId="2662" priority="707">
      <formula>IF(J30="LB",TRUE,FALSE)</formula>
    </cfRule>
  </conditionalFormatting>
  <conditionalFormatting sqref="J32">
    <cfRule type="expression" dxfId="2661" priority="450">
      <formula>IF(J32="RB",TRUE,FALSE)</formula>
    </cfRule>
    <cfRule type="expression" dxfId="2660" priority="451">
      <formula>IF(J32="QB",TRUE,FALSE)</formula>
    </cfRule>
    <cfRule type="expression" dxfId="2659" priority="448">
      <formula>IF(J32="TE",TRUE,FALSE)</formula>
    </cfRule>
    <cfRule type="expression" dxfId="2658" priority="447">
      <formula>IF(J32="K",TRUE,FALSE)</formula>
    </cfRule>
    <cfRule type="expression" dxfId="2657" priority="446">
      <formula>IF(J32="DST",TRUE,FALSE)</formula>
    </cfRule>
    <cfRule type="expression" dxfId="2656" priority="445">
      <formula>IF(J32="DE",TRUE,FALSE)</formula>
    </cfRule>
    <cfRule type="expression" dxfId="2655" priority="444">
      <formula>IF(J32="DT",TRUE,FALSE)</formula>
    </cfRule>
    <cfRule type="expression" dxfId="2654" priority="443">
      <formula>IF(J32="LB",TRUE,FALSE)</formula>
    </cfRule>
    <cfRule type="expression" dxfId="2653" priority="442">
      <formula>IF(J32="CB",TRUE,FALSE)</formula>
    </cfRule>
    <cfRule type="expression" dxfId="2652" priority="441">
      <formula>IF(J32="S",TRUE,FALSE)</formula>
    </cfRule>
    <cfRule type="expression" dxfId="2651" priority="449">
      <formula>IF(J32="WR",TRUE,FALSE)</formula>
    </cfRule>
  </conditionalFormatting>
  <conditionalFormatting sqref="J34">
    <cfRule type="expression" dxfId="2650" priority="167">
      <formula>IF(J34="CB",TRUE,FALSE)</formula>
    </cfRule>
    <cfRule type="expression" dxfId="2649" priority="168">
      <formula>IF(J34="LB",TRUE,FALSE)</formula>
    </cfRule>
    <cfRule type="expression" dxfId="2648" priority="169">
      <formula>IF(J34="DT",TRUE,FALSE)</formula>
    </cfRule>
    <cfRule type="expression" dxfId="2647" priority="170">
      <formula>IF(J34="DE",TRUE,FALSE)</formula>
    </cfRule>
    <cfRule type="expression" dxfId="2646" priority="171">
      <formula>IF(J34="DST",TRUE,FALSE)</formula>
    </cfRule>
    <cfRule type="expression" dxfId="2645" priority="172">
      <formula>IF(J34="K",TRUE,FALSE)</formula>
    </cfRule>
    <cfRule type="expression" dxfId="2644" priority="173">
      <formula>IF(J34="TE",TRUE,FALSE)</formula>
    </cfRule>
    <cfRule type="expression" dxfId="2643" priority="174">
      <formula>IF(J34="WR",TRUE,FALSE)</formula>
    </cfRule>
    <cfRule type="expression" dxfId="2642" priority="175">
      <formula>IF(J34="RB",TRUE,FALSE)</formula>
    </cfRule>
    <cfRule type="expression" dxfId="2641" priority="176">
      <formula>IF(J34="QB",TRUE,FALSE)</formula>
    </cfRule>
    <cfRule type="expression" dxfId="2640" priority="166">
      <formula>IF(J34="S",TRUE,FALSE)</formula>
    </cfRule>
  </conditionalFormatting>
  <conditionalFormatting sqref="K4">
    <cfRule type="expression" dxfId="2639" priority="4136">
      <formula>IF(J4="QB",TRUE,FALSE)</formula>
    </cfRule>
    <cfRule type="expression" dxfId="2638" priority="4135">
      <formula>IF(J4="RB",TRUE,FALSE)</formula>
    </cfRule>
    <cfRule type="expression" dxfId="2637" priority="4134">
      <formula>IF(J4="WR",TRUE,FALSE)</formula>
    </cfRule>
    <cfRule type="expression" dxfId="2636" priority="4126">
      <formula>IF(J4="S",TRUE,FALSE)</formula>
    </cfRule>
    <cfRule type="expression" dxfId="2635" priority="4132">
      <formula>IF(J4="K",TRUE,FALSE)</formula>
    </cfRule>
    <cfRule type="expression" dxfId="2634" priority="4131">
      <formula>IF(J4="DST",TRUE,FALSE)</formula>
    </cfRule>
    <cfRule type="expression" dxfId="2633" priority="4130">
      <formula>IF(J4="DE",TRUE,FALSE)</formula>
    </cfRule>
    <cfRule type="expression" dxfId="2632" priority="4129">
      <formula>IF(J4="DT",TRUE,FALSE)</formula>
    </cfRule>
    <cfRule type="expression" dxfId="2631" priority="4128">
      <formula>IF(J4="LB",TRUE,FALSE)</formula>
    </cfRule>
    <cfRule type="expression" dxfId="2630" priority="4127">
      <formula>IF(J4="CB",TRUE,FALSE)</formula>
    </cfRule>
    <cfRule type="expression" dxfId="2629" priority="4133">
      <formula>IF(J4="TE",TRUE,FALSE)</formula>
    </cfRule>
  </conditionalFormatting>
  <conditionalFormatting sqref="K6">
    <cfRule type="expression" dxfId="2628" priority="3864">
      <formula>IF(J6="LB",TRUE,FALSE)</formula>
    </cfRule>
    <cfRule type="expression" dxfId="2627" priority="3865">
      <formula>IF(J6="DT",TRUE,FALSE)</formula>
    </cfRule>
    <cfRule type="expression" dxfId="2626" priority="3866">
      <formula>IF(J6="DE",TRUE,FALSE)</formula>
    </cfRule>
    <cfRule type="expression" dxfId="2625" priority="3867">
      <formula>IF(J6="DST",TRUE,FALSE)</formula>
    </cfRule>
    <cfRule type="expression" dxfId="2624" priority="3868">
      <formula>IF(J6="K",TRUE,FALSE)</formula>
    </cfRule>
    <cfRule type="expression" dxfId="2623" priority="3869">
      <formula>IF(J6="TE",TRUE,FALSE)</formula>
    </cfRule>
    <cfRule type="expression" dxfId="2622" priority="3870">
      <formula>IF(J6="WR",TRUE,FALSE)</formula>
    </cfRule>
    <cfRule type="expression" dxfId="2621" priority="3871">
      <formula>IF(J6="RB",TRUE,FALSE)</formula>
    </cfRule>
    <cfRule type="expression" dxfId="2620" priority="3872">
      <formula>IF(J6="QB",TRUE,FALSE)</formula>
    </cfRule>
    <cfRule type="expression" dxfId="2619" priority="3863">
      <formula>IF(J6="CB",TRUE,FALSE)</formula>
    </cfRule>
    <cfRule type="expression" dxfId="2618" priority="3862">
      <formula>IF(J6="S",TRUE,FALSE)</formula>
    </cfRule>
  </conditionalFormatting>
  <conditionalFormatting sqref="K8">
    <cfRule type="expression" dxfId="2617" priority="3608">
      <formula>IF(J8="QB",TRUE,FALSE)</formula>
    </cfRule>
    <cfRule type="expression" dxfId="2616" priority="3607">
      <formula>IF(J8="RB",TRUE,FALSE)</formula>
    </cfRule>
    <cfRule type="expression" dxfId="2615" priority="3606">
      <formula>IF(J8="WR",TRUE,FALSE)</formula>
    </cfRule>
    <cfRule type="expression" dxfId="2614" priority="3605">
      <formula>IF(J8="TE",TRUE,FALSE)</formula>
    </cfRule>
    <cfRule type="expression" dxfId="2613" priority="3604">
      <formula>IF(J8="K",TRUE,FALSE)</formula>
    </cfRule>
    <cfRule type="expression" dxfId="2612" priority="3603">
      <formula>IF(J8="DST",TRUE,FALSE)</formula>
    </cfRule>
    <cfRule type="expression" dxfId="2611" priority="3602">
      <formula>IF(J8="DE",TRUE,FALSE)</formula>
    </cfRule>
    <cfRule type="expression" dxfId="2610" priority="3599">
      <formula>IF(J8="CB",TRUE,FALSE)</formula>
    </cfRule>
    <cfRule type="expression" dxfId="2609" priority="3598">
      <formula>IF(J8="S",TRUE,FALSE)</formula>
    </cfRule>
    <cfRule type="expression" dxfId="2608" priority="3601">
      <formula>IF(J8="DT",TRUE,FALSE)</formula>
    </cfRule>
    <cfRule type="expression" dxfId="2607" priority="3600">
      <formula>IF(J8="LB",TRUE,FALSE)</formula>
    </cfRule>
  </conditionalFormatting>
  <conditionalFormatting sqref="K10">
    <cfRule type="expression" dxfId="2606" priority="3334">
      <formula>IF(J10="S",TRUE,FALSE)</formula>
    </cfRule>
    <cfRule type="expression" dxfId="2605" priority="3343">
      <formula>IF(J10="RB",TRUE,FALSE)</formula>
    </cfRule>
    <cfRule type="expression" dxfId="2604" priority="3342">
      <formula>IF(J10="WR",TRUE,FALSE)</formula>
    </cfRule>
    <cfRule type="expression" dxfId="2603" priority="3341">
      <formula>IF(J10="TE",TRUE,FALSE)</formula>
    </cfRule>
    <cfRule type="expression" dxfId="2602" priority="3340">
      <formula>IF(J10="K",TRUE,FALSE)</formula>
    </cfRule>
    <cfRule type="expression" dxfId="2601" priority="3339">
      <formula>IF(J10="DST",TRUE,FALSE)</formula>
    </cfRule>
    <cfRule type="expression" dxfId="2600" priority="3338">
      <formula>IF(J10="DE",TRUE,FALSE)</formula>
    </cfRule>
    <cfRule type="expression" dxfId="2599" priority="3337">
      <formula>IF(J10="DT",TRUE,FALSE)</formula>
    </cfRule>
    <cfRule type="expression" dxfId="2598" priority="3336">
      <formula>IF(J10="LB",TRUE,FALSE)</formula>
    </cfRule>
    <cfRule type="expression" dxfId="2597" priority="3335">
      <formula>IF(J10="CB",TRUE,FALSE)</formula>
    </cfRule>
    <cfRule type="expression" dxfId="2596" priority="3344">
      <formula>IF(J10="QB",TRUE,FALSE)</formula>
    </cfRule>
  </conditionalFormatting>
  <conditionalFormatting sqref="K12">
    <cfRule type="expression" dxfId="2595" priority="3079">
      <formula>IF(J12="RB",TRUE,FALSE)</formula>
    </cfRule>
    <cfRule type="expression" dxfId="2594" priority="3080">
      <formula>IF(J12="QB",TRUE,FALSE)</formula>
    </cfRule>
    <cfRule type="expression" dxfId="2593" priority="3076">
      <formula>IF(J12="K",TRUE,FALSE)</formula>
    </cfRule>
    <cfRule type="expression" dxfId="2592" priority="3078">
      <formula>IF(J12="WR",TRUE,FALSE)</formula>
    </cfRule>
    <cfRule type="expression" dxfId="2591" priority="3070">
      <formula>IF(J12="S",TRUE,FALSE)</formula>
    </cfRule>
    <cfRule type="expression" dxfId="2590" priority="3072">
      <formula>IF(J12="LB",TRUE,FALSE)</formula>
    </cfRule>
    <cfRule type="expression" dxfId="2589" priority="3071">
      <formula>IF(J12="CB",TRUE,FALSE)</formula>
    </cfRule>
    <cfRule type="expression" dxfId="2588" priority="3073">
      <formula>IF(J12="DT",TRUE,FALSE)</formula>
    </cfRule>
    <cfRule type="expression" dxfId="2587" priority="3077">
      <formula>IF(J12="TE",TRUE,FALSE)</formula>
    </cfRule>
    <cfRule type="expression" dxfId="2586" priority="3074">
      <formula>IF(J12="DE",TRUE,FALSE)</formula>
    </cfRule>
    <cfRule type="expression" dxfId="2585" priority="3075">
      <formula>IF(J12="DST",TRUE,FALSE)</formula>
    </cfRule>
  </conditionalFormatting>
  <conditionalFormatting sqref="K14">
    <cfRule type="expression" dxfId="2584" priority="2814">
      <formula>IF(J14="WR",TRUE,FALSE)</formula>
    </cfRule>
    <cfRule type="expression" dxfId="2583" priority="2813">
      <formula>IF(J14="TE",TRUE,FALSE)</formula>
    </cfRule>
    <cfRule type="expression" dxfId="2582" priority="2812">
      <formula>IF(J14="K",TRUE,FALSE)</formula>
    </cfRule>
    <cfRule type="expression" dxfId="2581" priority="2811">
      <formula>IF(J14="DST",TRUE,FALSE)</formula>
    </cfRule>
    <cfRule type="expression" dxfId="2580" priority="2809">
      <formula>IF(J14="DT",TRUE,FALSE)</formula>
    </cfRule>
    <cfRule type="expression" dxfId="2579" priority="2808">
      <formula>IF(J14="LB",TRUE,FALSE)</formula>
    </cfRule>
    <cfRule type="expression" dxfId="2578" priority="2815">
      <formula>IF(J14="RB",TRUE,FALSE)</formula>
    </cfRule>
    <cfRule type="expression" dxfId="2577" priority="2806">
      <formula>IF(J14="S",TRUE,FALSE)</formula>
    </cfRule>
    <cfRule type="expression" dxfId="2576" priority="2810">
      <formula>IF(J14="DE",TRUE,FALSE)</formula>
    </cfRule>
    <cfRule type="expression" dxfId="2575" priority="2816">
      <formula>IF(J14="QB",TRUE,FALSE)</formula>
    </cfRule>
    <cfRule type="expression" dxfId="2574" priority="2807">
      <formula>IF(J14="CB",TRUE,FALSE)</formula>
    </cfRule>
  </conditionalFormatting>
  <conditionalFormatting sqref="K16">
    <cfRule type="expression" dxfId="2573" priority="2543">
      <formula>IF(J16="CB",TRUE,FALSE)</formula>
    </cfRule>
    <cfRule type="expression" dxfId="2572" priority="2544">
      <formula>IF(J16="LB",TRUE,FALSE)</formula>
    </cfRule>
    <cfRule type="expression" dxfId="2571" priority="2546">
      <formula>IF(J16="DE",TRUE,FALSE)</formula>
    </cfRule>
    <cfRule type="expression" dxfId="2570" priority="2547">
      <formula>IF(J16="DST",TRUE,FALSE)</formula>
    </cfRule>
    <cfRule type="expression" dxfId="2569" priority="2548">
      <formula>IF(J16="K",TRUE,FALSE)</formula>
    </cfRule>
    <cfRule type="expression" dxfId="2568" priority="2549">
      <formula>IF(J16="TE",TRUE,FALSE)</formula>
    </cfRule>
    <cfRule type="expression" dxfId="2567" priority="2550">
      <formula>IF(J16="WR",TRUE,FALSE)</formula>
    </cfRule>
    <cfRule type="expression" dxfId="2566" priority="2551">
      <formula>IF(J16="RB",TRUE,FALSE)</formula>
    </cfRule>
    <cfRule type="expression" dxfId="2565" priority="2552">
      <formula>IF(J16="QB",TRUE,FALSE)</formula>
    </cfRule>
    <cfRule type="expression" dxfId="2564" priority="2542">
      <formula>IF(J16="S",TRUE,FALSE)</formula>
    </cfRule>
    <cfRule type="expression" dxfId="2563" priority="2545">
      <formula>IF(J16="DT",TRUE,FALSE)</formula>
    </cfRule>
  </conditionalFormatting>
  <conditionalFormatting sqref="K18">
    <cfRule type="expression" dxfId="2562" priority="2286">
      <formula>IF(J18="WR",TRUE,FALSE)</formula>
    </cfRule>
    <cfRule type="expression" dxfId="2561" priority="2279">
      <formula>IF(J18="CB",TRUE,FALSE)</formula>
    </cfRule>
    <cfRule type="expression" dxfId="2560" priority="2281">
      <formula>IF(J18="DT",TRUE,FALSE)</formula>
    </cfRule>
    <cfRule type="expression" dxfId="2559" priority="2282">
      <formula>IF(J18="DE",TRUE,FALSE)</formula>
    </cfRule>
    <cfRule type="expression" dxfId="2558" priority="2284">
      <formula>IF(J18="K",TRUE,FALSE)</formula>
    </cfRule>
    <cfRule type="expression" dxfId="2557" priority="2283">
      <formula>IF(J18="DST",TRUE,FALSE)</formula>
    </cfRule>
    <cfRule type="expression" dxfId="2556" priority="2285">
      <formula>IF(J18="TE",TRUE,FALSE)</formula>
    </cfRule>
    <cfRule type="expression" dxfId="2555" priority="2287">
      <formula>IF(J18="RB",TRUE,FALSE)</formula>
    </cfRule>
    <cfRule type="expression" dxfId="2554" priority="2288">
      <formula>IF(J18="QB",TRUE,FALSE)</formula>
    </cfRule>
    <cfRule type="expression" dxfId="2553" priority="2280">
      <formula>IF(J18="LB",TRUE,FALSE)</formula>
    </cfRule>
    <cfRule type="expression" dxfId="2552" priority="2278">
      <formula>IF(J18="S",TRUE,FALSE)</formula>
    </cfRule>
  </conditionalFormatting>
  <conditionalFormatting sqref="K20">
    <cfRule type="expression" dxfId="2551" priority="2019">
      <formula>IF(J20="DST",TRUE,FALSE)</formula>
    </cfRule>
    <cfRule type="expression" dxfId="2550" priority="2014">
      <formula>IF(J20="S",TRUE,FALSE)</formula>
    </cfRule>
    <cfRule type="expression" dxfId="2549" priority="2015">
      <formula>IF(J20="CB",TRUE,FALSE)</formula>
    </cfRule>
    <cfRule type="expression" dxfId="2548" priority="2016">
      <formula>IF(J20="LB",TRUE,FALSE)</formula>
    </cfRule>
    <cfRule type="expression" dxfId="2547" priority="2017">
      <formula>IF(J20="DT",TRUE,FALSE)</formula>
    </cfRule>
    <cfRule type="expression" dxfId="2546" priority="2018">
      <formula>IF(J20="DE",TRUE,FALSE)</formula>
    </cfRule>
    <cfRule type="expression" dxfId="2545" priority="2020">
      <formula>IF(J20="K",TRUE,FALSE)</formula>
    </cfRule>
    <cfRule type="expression" dxfId="2544" priority="2021">
      <formula>IF(J20="TE",TRUE,FALSE)</formula>
    </cfRule>
    <cfRule type="expression" dxfId="2543" priority="2022">
      <formula>IF(J20="WR",TRUE,FALSE)</formula>
    </cfRule>
    <cfRule type="expression" dxfId="2542" priority="2023">
      <formula>IF(J20="RB",TRUE,FALSE)</formula>
    </cfRule>
    <cfRule type="expression" dxfId="2541" priority="2024">
      <formula>IF(J20="QB",TRUE,FALSE)</formula>
    </cfRule>
  </conditionalFormatting>
  <conditionalFormatting sqref="K22">
    <cfRule type="expression" dxfId="2540" priority="1754">
      <formula>IF(J22="DE",TRUE,FALSE)</formula>
    </cfRule>
    <cfRule type="expression" dxfId="2539" priority="1760">
      <formula>IF(J22="QB",TRUE,FALSE)</formula>
    </cfRule>
    <cfRule type="expression" dxfId="2538" priority="1750">
      <formula>IF(J22="S",TRUE,FALSE)</formula>
    </cfRule>
    <cfRule type="expression" dxfId="2537" priority="1758">
      <formula>IF(J22="WR",TRUE,FALSE)</formula>
    </cfRule>
    <cfRule type="expression" dxfId="2536" priority="1757">
      <formula>IF(J22="TE",TRUE,FALSE)</formula>
    </cfRule>
    <cfRule type="expression" dxfId="2535" priority="1759">
      <formula>IF(J22="RB",TRUE,FALSE)</formula>
    </cfRule>
    <cfRule type="expression" dxfId="2534" priority="1756">
      <formula>IF(J22="K",TRUE,FALSE)</formula>
    </cfRule>
    <cfRule type="expression" dxfId="2533" priority="1755">
      <formula>IF(J22="DST",TRUE,FALSE)</formula>
    </cfRule>
    <cfRule type="expression" dxfId="2532" priority="1753">
      <formula>IF(J22="DT",TRUE,FALSE)</formula>
    </cfRule>
    <cfRule type="expression" dxfId="2531" priority="1752">
      <formula>IF(J22="LB",TRUE,FALSE)</formula>
    </cfRule>
    <cfRule type="expression" dxfId="2530" priority="1751">
      <formula>IF(J22="CB",TRUE,FALSE)</formula>
    </cfRule>
  </conditionalFormatting>
  <conditionalFormatting sqref="K24">
    <cfRule type="expression" dxfId="2529" priority="1495">
      <formula>IF(J24="RB",TRUE,FALSE)</formula>
    </cfRule>
    <cfRule type="expression" dxfId="2528" priority="1493">
      <formula>IF(J24="TE",TRUE,FALSE)</formula>
    </cfRule>
    <cfRule type="expression" dxfId="2527" priority="1486">
      <formula>IF(J24="S",TRUE,FALSE)</formula>
    </cfRule>
    <cfRule type="expression" dxfId="2526" priority="1487">
      <formula>IF(J24="CB",TRUE,FALSE)</formula>
    </cfRule>
    <cfRule type="expression" dxfId="2525" priority="1488">
      <formula>IF(J24="LB",TRUE,FALSE)</formula>
    </cfRule>
    <cfRule type="expression" dxfId="2524" priority="1489">
      <formula>IF(J24="DT",TRUE,FALSE)</formula>
    </cfRule>
    <cfRule type="expression" dxfId="2523" priority="1490">
      <formula>IF(J24="DE",TRUE,FALSE)</formula>
    </cfRule>
    <cfRule type="expression" dxfId="2522" priority="1491">
      <formula>IF(J24="DST",TRUE,FALSE)</formula>
    </cfRule>
    <cfRule type="expression" dxfId="2521" priority="1492">
      <formula>IF(J24="K",TRUE,FALSE)</formula>
    </cfRule>
    <cfRule type="expression" dxfId="2520" priority="1494">
      <formula>IF(J24="WR",TRUE,FALSE)</formula>
    </cfRule>
    <cfRule type="expression" dxfId="2519" priority="1496">
      <formula>IF(J24="QB",TRUE,FALSE)</formula>
    </cfRule>
  </conditionalFormatting>
  <conditionalFormatting sqref="K26">
    <cfRule type="expression" dxfId="2518" priority="1232">
      <formula>IF(J26="QB",TRUE,FALSE)</formula>
    </cfRule>
    <cfRule type="expression" dxfId="2517" priority="1223">
      <formula>IF(J26="CB",TRUE,FALSE)</formula>
    </cfRule>
    <cfRule type="expression" dxfId="2516" priority="1228">
      <formula>IF(J26="K",TRUE,FALSE)</formula>
    </cfRule>
    <cfRule type="expression" dxfId="2515" priority="1224">
      <formula>IF(J26="LB",TRUE,FALSE)</formula>
    </cfRule>
    <cfRule type="expression" dxfId="2514" priority="1225">
      <formula>IF(J26="DT",TRUE,FALSE)</formula>
    </cfRule>
    <cfRule type="expression" dxfId="2513" priority="1222">
      <formula>IF(J26="S",TRUE,FALSE)</formula>
    </cfRule>
    <cfRule type="expression" dxfId="2512" priority="1226">
      <formula>IF(J26="DE",TRUE,FALSE)</formula>
    </cfRule>
    <cfRule type="expression" dxfId="2511" priority="1227">
      <formula>IF(J26="DST",TRUE,FALSE)</formula>
    </cfRule>
    <cfRule type="expression" dxfId="2510" priority="1229">
      <formula>IF(J26="TE",TRUE,FALSE)</formula>
    </cfRule>
    <cfRule type="expression" dxfId="2509" priority="1231">
      <formula>IF(J26="RB",TRUE,FALSE)</formula>
    </cfRule>
    <cfRule type="expression" dxfId="2508" priority="1230">
      <formula>IF(J26="WR",TRUE,FALSE)</formula>
    </cfRule>
  </conditionalFormatting>
  <conditionalFormatting sqref="K28">
    <cfRule type="expression" dxfId="2507" priority="958">
      <formula>IF(J28="S",TRUE,FALSE)</formula>
    </cfRule>
    <cfRule type="expression" dxfId="2506" priority="967">
      <formula>IF(J28="RB",TRUE,FALSE)</formula>
    </cfRule>
    <cfRule type="expression" dxfId="2505" priority="959">
      <formula>IF(J28="CB",TRUE,FALSE)</formula>
    </cfRule>
    <cfRule type="expression" dxfId="2504" priority="960">
      <formula>IF(J28="LB",TRUE,FALSE)</formula>
    </cfRule>
    <cfRule type="expression" dxfId="2503" priority="961">
      <formula>IF(J28="DT",TRUE,FALSE)</formula>
    </cfRule>
    <cfRule type="expression" dxfId="2502" priority="962">
      <formula>IF(J28="DE",TRUE,FALSE)</formula>
    </cfRule>
    <cfRule type="expression" dxfId="2501" priority="963">
      <formula>IF(J28="DST",TRUE,FALSE)</formula>
    </cfRule>
    <cfRule type="expression" dxfId="2500" priority="964">
      <formula>IF(J28="K",TRUE,FALSE)</formula>
    </cfRule>
    <cfRule type="expression" dxfId="2499" priority="965">
      <formula>IF(J28="TE",TRUE,FALSE)</formula>
    </cfRule>
    <cfRule type="expression" dxfId="2498" priority="966">
      <formula>IF(J28="WR",TRUE,FALSE)</formula>
    </cfRule>
    <cfRule type="expression" dxfId="2497" priority="968">
      <formula>IF(J28="QB",TRUE,FALSE)</formula>
    </cfRule>
  </conditionalFormatting>
  <conditionalFormatting sqref="K30">
    <cfRule type="expression" dxfId="2496" priority="704">
      <formula>IF(J30="QB",TRUE,FALSE)</formula>
    </cfRule>
    <cfRule type="expression" dxfId="2495" priority="694">
      <formula>IF(J30="S",TRUE,FALSE)</formula>
    </cfRule>
    <cfRule type="expression" dxfId="2494" priority="695">
      <formula>IF(J30="CB",TRUE,FALSE)</formula>
    </cfRule>
    <cfRule type="expression" dxfId="2493" priority="696">
      <formula>IF(J30="LB",TRUE,FALSE)</formula>
    </cfRule>
    <cfRule type="expression" dxfId="2492" priority="698">
      <formula>IF(J30="DE",TRUE,FALSE)</formula>
    </cfRule>
    <cfRule type="expression" dxfId="2491" priority="697">
      <formula>IF(J30="DT",TRUE,FALSE)</formula>
    </cfRule>
    <cfRule type="expression" dxfId="2490" priority="699">
      <formula>IF(J30="DST",TRUE,FALSE)</formula>
    </cfRule>
    <cfRule type="expression" dxfId="2489" priority="700">
      <formula>IF(J30="K",TRUE,FALSE)</formula>
    </cfRule>
    <cfRule type="expression" dxfId="2488" priority="701">
      <formula>IF(J30="TE",TRUE,FALSE)</formula>
    </cfRule>
    <cfRule type="expression" dxfId="2487" priority="702">
      <formula>IF(J30="WR",TRUE,FALSE)</formula>
    </cfRule>
    <cfRule type="expression" dxfId="2486" priority="703">
      <formula>IF(J30="RB",TRUE,FALSE)</formula>
    </cfRule>
  </conditionalFormatting>
  <conditionalFormatting sqref="K32">
    <cfRule type="expression" dxfId="2485" priority="440">
      <formula>IF(J32="QB",TRUE,FALSE)</formula>
    </cfRule>
    <cfRule type="expression" dxfId="2484" priority="431">
      <formula>IF(J32="CB",TRUE,FALSE)</formula>
    </cfRule>
    <cfRule type="expression" dxfId="2483" priority="430">
      <formula>IF(J32="S",TRUE,FALSE)</formula>
    </cfRule>
    <cfRule type="expression" dxfId="2482" priority="432">
      <formula>IF(J32="LB",TRUE,FALSE)</formula>
    </cfRule>
    <cfRule type="expression" dxfId="2481" priority="433">
      <formula>IF(J32="DT",TRUE,FALSE)</formula>
    </cfRule>
    <cfRule type="expression" dxfId="2480" priority="434">
      <formula>IF(J32="DE",TRUE,FALSE)</formula>
    </cfRule>
    <cfRule type="expression" dxfId="2479" priority="435">
      <formula>IF(J32="DST",TRUE,FALSE)</formula>
    </cfRule>
    <cfRule type="expression" dxfId="2478" priority="436">
      <formula>IF(J32="K",TRUE,FALSE)</formula>
    </cfRule>
    <cfRule type="expression" dxfId="2477" priority="437">
      <formula>IF(J32="TE",TRUE,FALSE)</formula>
    </cfRule>
    <cfRule type="expression" dxfId="2476" priority="438">
      <formula>IF(J32="WR",TRUE,FALSE)</formula>
    </cfRule>
    <cfRule type="expression" dxfId="2475" priority="439">
      <formula>IF(J32="RB",TRUE,FALSE)</formula>
    </cfRule>
  </conditionalFormatting>
  <conditionalFormatting sqref="K34">
    <cfRule type="expression" dxfId="2474" priority="162">
      <formula>IF(J34="TE",TRUE,FALSE)</formula>
    </cfRule>
    <cfRule type="expression" dxfId="2473" priority="161">
      <formula>IF(J34="K",TRUE,FALSE)</formula>
    </cfRule>
    <cfRule type="expression" dxfId="2472" priority="160">
      <formula>IF(J34="DST",TRUE,FALSE)</formula>
    </cfRule>
    <cfRule type="expression" dxfId="2471" priority="159">
      <formula>IF(J34="DE",TRUE,FALSE)</formula>
    </cfRule>
    <cfRule type="expression" dxfId="2470" priority="158">
      <formula>IF(J34="DT",TRUE,FALSE)</formula>
    </cfRule>
    <cfRule type="expression" dxfId="2469" priority="157">
      <formula>IF(J34="LB",TRUE,FALSE)</formula>
    </cfRule>
    <cfRule type="expression" dxfId="2468" priority="156">
      <formula>IF(J34="CB",TRUE,FALSE)</formula>
    </cfRule>
    <cfRule type="expression" dxfId="2467" priority="155">
      <formula>IF(J34="S",TRUE,FALSE)</formula>
    </cfRule>
    <cfRule type="expression" dxfId="2466" priority="163">
      <formula>IF(J34="WR",TRUE,FALSE)</formula>
    </cfRule>
    <cfRule type="expression" dxfId="2465" priority="165">
      <formula>IF(J34="QB",TRUE,FALSE)</formula>
    </cfRule>
    <cfRule type="expression" dxfId="2464" priority="164">
      <formula>IF(J34="RB",TRUE,FALSE)</formula>
    </cfRule>
  </conditionalFormatting>
  <conditionalFormatting sqref="L4">
    <cfRule type="expression" dxfId="2463" priority="4125">
      <formula>IF(L4="QB",TRUE,FALSE)</formula>
    </cfRule>
    <cfRule type="expression" dxfId="2462" priority="4124">
      <formula>IF(L4="RB",TRUE,FALSE)</formula>
    </cfRule>
    <cfRule type="expression" dxfId="2461" priority="4123">
      <formula>IF(L4="WR",TRUE,FALSE)</formula>
    </cfRule>
    <cfRule type="expression" dxfId="2460" priority="4122">
      <formula>IF(L4="TE",TRUE,FALSE)</formula>
    </cfRule>
    <cfRule type="expression" dxfId="2459" priority="4116">
      <formula>IF(L4="CB",TRUE,FALSE)</formula>
    </cfRule>
    <cfRule type="expression" dxfId="2458" priority="4120">
      <formula>IF(L4="DST",TRUE,FALSE)</formula>
    </cfRule>
    <cfRule type="expression" dxfId="2457" priority="4119">
      <formula>IF(L4="DE",TRUE,FALSE)</formula>
    </cfRule>
    <cfRule type="expression" dxfId="2456" priority="4117">
      <formula>IF(L4="LB",TRUE,FALSE)</formula>
    </cfRule>
    <cfRule type="expression" dxfId="2455" priority="4115">
      <formula>IF(L4="S",TRUE,FALSE)</formula>
    </cfRule>
    <cfRule type="expression" dxfId="2454" priority="4118">
      <formula>IF(L4="DT",TRUE,FALSE)</formula>
    </cfRule>
    <cfRule type="expression" dxfId="2453" priority="4121">
      <formula>IF(L4="K",TRUE,FALSE)</formula>
    </cfRule>
  </conditionalFormatting>
  <conditionalFormatting sqref="L6">
    <cfRule type="expression" dxfId="2452" priority="3851">
      <formula>IF(L6="S",TRUE,FALSE)</formula>
    </cfRule>
    <cfRule type="expression" dxfId="2451" priority="3861">
      <formula>IF(L6="QB",TRUE,FALSE)</formula>
    </cfRule>
    <cfRule type="expression" dxfId="2450" priority="3860">
      <formula>IF(L6="RB",TRUE,FALSE)</formula>
    </cfRule>
    <cfRule type="expression" dxfId="2449" priority="3859">
      <formula>IF(L6="WR",TRUE,FALSE)</formula>
    </cfRule>
    <cfRule type="expression" dxfId="2448" priority="3858">
      <formula>IF(L6="TE",TRUE,FALSE)</formula>
    </cfRule>
    <cfRule type="expression" dxfId="2447" priority="3857">
      <formula>IF(L6="K",TRUE,FALSE)</formula>
    </cfRule>
    <cfRule type="expression" dxfId="2446" priority="3856">
      <formula>IF(L6="DST",TRUE,FALSE)</formula>
    </cfRule>
    <cfRule type="expression" dxfId="2445" priority="3855">
      <formula>IF(L6="DE",TRUE,FALSE)</formula>
    </cfRule>
    <cfRule type="expression" dxfId="2444" priority="3854">
      <formula>IF(L6="DT",TRUE,FALSE)</formula>
    </cfRule>
    <cfRule type="expression" dxfId="2443" priority="3853">
      <formula>IF(L6="LB",TRUE,FALSE)</formula>
    </cfRule>
    <cfRule type="expression" dxfId="2442" priority="3852">
      <formula>IF(L6="CB",TRUE,FALSE)</formula>
    </cfRule>
  </conditionalFormatting>
  <conditionalFormatting sqref="L8">
    <cfRule type="expression" dxfId="2441" priority="3596">
      <formula>IF(L8="RB",TRUE,FALSE)</formula>
    </cfRule>
    <cfRule type="expression" dxfId="2440" priority="3589">
      <formula>IF(L8="LB",TRUE,FALSE)</formula>
    </cfRule>
    <cfRule type="expression" dxfId="2439" priority="3588">
      <formula>IF(L8="CB",TRUE,FALSE)</formula>
    </cfRule>
    <cfRule type="expression" dxfId="2438" priority="3594">
      <formula>IF(L8="TE",TRUE,FALSE)</formula>
    </cfRule>
    <cfRule type="expression" dxfId="2437" priority="3587">
      <formula>IF(L8="S",TRUE,FALSE)</formula>
    </cfRule>
    <cfRule type="expression" dxfId="2436" priority="3597">
      <formula>IF(L8="QB",TRUE,FALSE)</formula>
    </cfRule>
    <cfRule type="expression" dxfId="2435" priority="3595">
      <formula>IF(L8="WR",TRUE,FALSE)</formula>
    </cfRule>
    <cfRule type="expression" dxfId="2434" priority="3593">
      <formula>IF(L8="K",TRUE,FALSE)</formula>
    </cfRule>
    <cfRule type="expression" dxfId="2433" priority="3592">
      <formula>IF(L8="DST",TRUE,FALSE)</formula>
    </cfRule>
    <cfRule type="expression" dxfId="2432" priority="3591">
      <formula>IF(L8="DE",TRUE,FALSE)</formula>
    </cfRule>
    <cfRule type="expression" dxfId="2431" priority="3590">
      <formula>IF(L8="DT",TRUE,FALSE)</formula>
    </cfRule>
  </conditionalFormatting>
  <conditionalFormatting sqref="L10">
    <cfRule type="expression" dxfId="2430" priority="3332">
      <formula>IF(L10="RB",TRUE,FALSE)</formula>
    </cfRule>
    <cfRule type="expression" dxfId="2429" priority="3331">
      <formula>IF(L10="WR",TRUE,FALSE)</formula>
    </cfRule>
    <cfRule type="expression" dxfId="2428" priority="3330">
      <formula>IF(L10="TE",TRUE,FALSE)</formula>
    </cfRule>
    <cfRule type="expression" dxfId="2427" priority="3329">
      <formula>IF(L10="K",TRUE,FALSE)</formula>
    </cfRule>
    <cfRule type="expression" dxfId="2426" priority="3323">
      <formula>IF(L10="S",TRUE,FALSE)</formula>
    </cfRule>
    <cfRule type="expression" dxfId="2425" priority="3328">
      <formula>IF(L10="DST",TRUE,FALSE)</formula>
    </cfRule>
    <cfRule type="expression" dxfId="2424" priority="3324">
      <formula>IF(L10="CB",TRUE,FALSE)</formula>
    </cfRule>
    <cfRule type="expression" dxfId="2423" priority="3325">
      <formula>IF(L10="LB",TRUE,FALSE)</formula>
    </cfRule>
    <cfRule type="expression" dxfId="2422" priority="3333">
      <formula>IF(L10="QB",TRUE,FALSE)</formula>
    </cfRule>
    <cfRule type="expression" dxfId="2421" priority="3326">
      <formula>IF(L10="DT",TRUE,FALSE)</formula>
    </cfRule>
    <cfRule type="expression" dxfId="2420" priority="3327">
      <formula>IF(L10="DE",TRUE,FALSE)</formula>
    </cfRule>
  </conditionalFormatting>
  <conditionalFormatting sqref="L12">
    <cfRule type="expression" dxfId="2419" priority="3064">
      <formula>IF(L12="DST",TRUE,FALSE)</formula>
    </cfRule>
    <cfRule type="expression" dxfId="2418" priority="3063">
      <formula>IF(L12="DE",TRUE,FALSE)</formula>
    </cfRule>
    <cfRule type="expression" dxfId="2417" priority="3062">
      <formula>IF(L12="DT",TRUE,FALSE)</formula>
    </cfRule>
    <cfRule type="expression" dxfId="2416" priority="3061">
      <formula>IF(L12="LB",TRUE,FALSE)</formula>
    </cfRule>
    <cfRule type="expression" dxfId="2415" priority="3060">
      <formula>IF(L12="CB",TRUE,FALSE)</formula>
    </cfRule>
    <cfRule type="expression" dxfId="2414" priority="3059">
      <formula>IF(L12="S",TRUE,FALSE)</formula>
    </cfRule>
    <cfRule type="expression" dxfId="2413" priority="3065">
      <formula>IF(L12="K",TRUE,FALSE)</formula>
    </cfRule>
    <cfRule type="expression" dxfId="2412" priority="3069">
      <formula>IF(L12="QB",TRUE,FALSE)</formula>
    </cfRule>
    <cfRule type="expression" dxfId="2411" priority="3068">
      <formula>IF(L12="RB",TRUE,FALSE)</formula>
    </cfRule>
    <cfRule type="expression" dxfId="2410" priority="3067">
      <formula>IF(L12="WR",TRUE,FALSE)</formula>
    </cfRule>
    <cfRule type="expression" dxfId="2409" priority="3066">
      <formula>IF(L12="TE",TRUE,FALSE)</formula>
    </cfRule>
  </conditionalFormatting>
  <conditionalFormatting sqref="L14">
    <cfRule type="expression" dxfId="2408" priority="2804">
      <formula>IF(L14="RB",TRUE,FALSE)</formula>
    </cfRule>
    <cfRule type="expression" dxfId="2407" priority="2805">
      <formula>IF(L14="QB",TRUE,FALSE)</formula>
    </cfRule>
    <cfRule type="expression" dxfId="2406" priority="2800">
      <formula>IF(L14="DST",TRUE,FALSE)</formula>
    </cfRule>
    <cfRule type="expression" dxfId="2405" priority="2802">
      <formula>IF(L14="TE",TRUE,FALSE)</formula>
    </cfRule>
    <cfRule type="expression" dxfId="2404" priority="2799">
      <formula>IF(L14="DE",TRUE,FALSE)</formula>
    </cfRule>
    <cfRule type="expression" dxfId="2403" priority="2795">
      <formula>IF(L14="S",TRUE,FALSE)</formula>
    </cfRule>
    <cfRule type="expression" dxfId="2402" priority="2803">
      <formula>IF(L14="WR",TRUE,FALSE)</formula>
    </cfRule>
    <cfRule type="expression" dxfId="2401" priority="2796">
      <formula>IF(L14="CB",TRUE,FALSE)</formula>
    </cfRule>
    <cfRule type="expression" dxfId="2400" priority="2797">
      <formula>IF(L14="LB",TRUE,FALSE)</formula>
    </cfRule>
    <cfRule type="expression" dxfId="2399" priority="2798">
      <formula>IF(L14="DT",TRUE,FALSE)</formula>
    </cfRule>
    <cfRule type="expression" dxfId="2398" priority="2801">
      <formula>IF(L14="K",TRUE,FALSE)</formula>
    </cfRule>
  </conditionalFormatting>
  <conditionalFormatting sqref="L16">
    <cfRule type="expression" dxfId="2397" priority="2532">
      <formula>IF(L16="CB",TRUE,FALSE)</formula>
    </cfRule>
    <cfRule type="expression" dxfId="2396" priority="2531">
      <formula>IF(L16="S",TRUE,FALSE)</formula>
    </cfRule>
    <cfRule type="expression" dxfId="2395" priority="2541">
      <formula>IF(L16="QB",TRUE,FALSE)</formula>
    </cfRule>
    <cfRule type="expression" dxfId="2394" priority="2534">
      <formula>IF(L16="DT",TRUE,FALSE)</formula>
    </cfRule>
    <cfRule type="expression" dxfId="2393" priority="2535">
      <formula>IF(L16="DE",TRUE,FALSE)</formula>
    </cfRule>
    <cfRule type="expression" dxfId="2392" priority="2533">
      <formula>IF(L16="LB",TRUE,FALSE)</formula>
    </cfRule>
    <cfRule type="expression" dxfId="2391" priority="2538">
      <formula>IF(L16="TE",TRUE,FALSE)</formula>
    </cfRule>
    <cfRule type="expression" dxfId="2390" priority="2537">
      <formula>IF(L16="K",TRUE,FALSE)</formula>
    </cfRule>
    <cfRule type="expression" dxfId="2389" priority="2536">
      <formula>IF(L16="DST",TRUE,FALSE)</formula>
    </cfRule>
    <cfRule type="expression" dxfId="2388" priority="2539">
      <formula>IF(L16="WR",TRUE,FALSE)</formula>
    </cfRule>
    <cfRule type="expression" dxfId="2387" priority="2540">
      <formula>IF(L16="RB",TRUE,FALSE)</formula>
    </cfRule>
  </conditionalFormatting>
  <conditionalFormatting sqref="L18">
    <cfRule type="expression" dxfId="2386" priority="2268">
      <formula>IF(L18="CB",TRUE,FALSE)</formula>
    </cfRule>
    <cfRule type="expression" dxfId="2385" priority="2277">
      <formula>IF(L18="QB",TRUE,FALSE)</formula>
    </cfRule>
    <cfRule type="expression" dxfId="2384" priority="2276">
      <formula>IF(L18="RB",TRUE,FALSE)</formula>
    </cfRule>
    <cfRule type="expression" dxfId="2383" priority="2275">
      <formula>IF(L18="WR",TRUE,FALSE)</formula>
    </cfRule>
    <cfRule type="expression" dxfId="2382" priority="2274">
      <formula>IF(L18="TE",TRUE,FALSE)</formula>
    </cfRule>
    <cfRule type="expression" dxfId="2381" priority="2273">
      <formula>IF(L18="K",TRUE,FALSE)</formula>
    </cfRule>
    <cfRule type="expression" dxfId="2380" priority="2272">
      <formula>IF(L18="DST",TRUE,FALSE)</formula>
    </cfRule>
    <cfRule type="expression" dxfId="2379" priority="2271">
      <formula>IF(L18="DE",TRUE,FALSE)</formula>
    </cfRule>
    <cfRule type="expression" dxfId="2378" priority="2270">
      <formula>IF(L18="DT",TRUE,FALSE)</formula>
    </cfRule>
    <cfRule type="expression" dxfId="2377" priority="2269">
      <formula>IF(L18="LB",TRUE,FALSE)</formula>
    </cfRule>
    <cfRule type="expression" dxfId="2376" priority="2267">
      <formula>IF(L18="S",TRUE,FALSE)</formula>
    </cfRule>
  </conditionalFormatting>
  <conditionalFormatting sqref="L20">
    <cfRule type="expression" dxfId="2375" priority="2008">
      <formula>IF(L20="DST",TRUE,FALSE)</formula>
    </cfRule>
    <cfRule type="expression" dxfId="2374" priority="2005">
      <formula>IF(L20="LB",TRUE,FALSE)</formula>
    </cfRule>
    <cfRule type="expression" dxfId="2373" priority="2004">
      <formula>IF(L20="CB",TRUE,FALSE)</formula>
    </cfRule>
    <cfRule type="expression" dxfId="2372" priority="2013">
      <formula>IF(L20="QB",TRUE,FALSE)</formula>
    </cfRule>
    <cfRule type="expression" dxfId="2371" priority="2003">
      <formula>IF(L20="S",TRUE,FALSE)</formula>
    </cfRule>
    <cfRule type="expression" dxfId="2370" priority="2006">
      <formula>IF(L20="DT",TRUE,FALSE)</formula>
    </cfRule>
    <cfRule type="expression" dxfId="2369" priority="2007">
      <formula>IF(L20="DE",TRUE,FALSE)</formula>
    </cfRule>
    <cfRule type="expression" dxfId="2368" priority="2012">
      <formula>IF(L20="RB",TRUE,FALSE)</formula>
    </cfRule>
    <cfRule type="expression" dxfId="2367" priority="2011">
      <formula>IF(L20="WR",TRUE,FALSE)</formula>
    </cfRule>
    <cfRule type="expression" dxfId="2366" priority="2010">
      <formula>IF(L20="TE",TRUE,FALSE)</formula>
    </cfRule>
    <cfRule type="expression" dxfId="2365" priority="2009">
      <formula>IF(L20="K",TRUE,FALSE)</formula>
    </cfRule>
  </conditionalFormatting>
  <conditionalFormatting sqref="L22">
    <cfRule type="expression" dxfId="2364" priority="1742">
      <formula>IF(L22="DT",TRUE,FALSE)</formula>
    </cfRule>
    <cfRule type="expression" dxfId="2363" priority="1741">
      <formula>IF(L22="LB",TRUE,FALSE)</formula>
    </cfRule>
    <cfRule type="expression" dxfId="2362" priority="1747">
      <formula>IF(L22="WR",TRUE,FALSE)</formula>
    </cfRule>
    <cfRule type="expression" dxfId="2361" priority="1740">
      <formula>IF(L22="CB",TRUE,FALSE)</formula>
    </cfRule>
    <cfRule type="expression" dxfId="2360" priority="1744">
      <formula>IF(L22="DST",TRUE,FALSE)</formula>
    </cfRule>
    <cfRule type="expression" dxfId="2359" priority="1739">
      <formula>IF(L22="S",TRUE,FALSE)</formula>
    </cfRule>
    <cfRule type="expression" dxfId="2358" priority="1745">
      <formula>IF(L22="K",TRUE,FALSE)</formula>
    </cfRule>
    <cfRule type="expression" dxfId="2357" priority="1746">
      <formula>IF(L22="TE",TRUE,FALSE)</formula>
    </cfRule>
    <cfRule type="expression" dxfId="2356" priority="1748">
      <formula>IF(L22="RB",TRUE,FALSE)</formula>
    </cfRule>
    <cfRule type="expression" dxfId="2355" priority="1749">
      <formula>IF(L22="QB",TRUE,FALSE)</formula>
    </cfRule>
    <cfRule type="expression" dxfId="2354" priority="1743">
      <formula>IF(L22="DE",TRUE,FALSE)</formula>
    </cfRule>
  </conditionalFormatting>
  <conditionalFormatting sqref="L24">
    <cfRule type="expression" dxfId="2353" priority="1480">
      <formula>IF(L24="DST",TRUE,FALSE)</formula>
    </cfRule>
    <cfRule type="expression" dxfId="2352" priority="1481">
      <formula>IF(L24="K",TRUE,FALSE)</formula>
    </cfRule>
    <cfRule type="expression" dxfId="2351" priority="1482">
      <formula>IF(L24="TE",TRUE,FALSE)</formula>
    </cfRule>
    <cfRule type="expression" dxfId="2350" priority="1483">
      <formula>IF(L24="WR",TRUE,FALSE)</formula>
    </cfRule>
    <cfRule type="expression" dxfId="2349" priority="1484">
      <formula>IF(L24="RB",TRUE,FALSE)</formula>
    </cfRule>
    <cfRule type="expression" dxfId="2348" priority="1485">
      <formula>IF(L24="QB",TRUE,FALSE)</formula>
    </cfRule>
    <cfRule type="expression" dxfId="2347" priority="1477">
      <formula>IF(L24="LB",TRUE,FALSE)</formula>
    </cfRule>
    <cfRule type="expression" dxfId="2346" priority="1478">
      <formula>IF(L24="DT",TRUE,FALSE)</formula>
    </cfRule>
    <cfRule type="expression" dxfId="2345" priority="1479">
      <formula>IF(L24="DE",TRUE,FALSE)</formula>
    </cfRule>
    <cfRule type="expression" dxfId="2344" priority="1476">
      <formula>IF(L24="CB",TRUE,FALSE)</formula>
    </cfRule>
    <cfRule type="expression" dxfId="2343" priority="1475">
      <formula>IF(L24="S",TRUE,FALSE)</formula>
    </cfRule>
  </conditionalFormatting>
  <conditionalFormatting sqref="L26">
    <cfRule type="expression" dxfId="2342" priority="1216">
      <formula>IF(L26="DST",TRUE,FALSE)</formula>
    </cfRule>
    <cfRule type="expression" dxfId="2341" priority="1215">
      <formula>IF(L26="DE",TRUE,FALSE)</formula>
    </cfRule>
    <cfRule type="expression" dxfId="2340" priority="1214">
      <formula>IF(L26="DT",TRUE,FALSE)</formula>
    </cfRule>
    <cfRule type="expression" dxfId="2339" priority="1213">
      <formula>IF(L26="LB",TRUE,FALSE)</formula>
    </cfRule>
    <cfRule type="expression" dxfId="2338" priority="1212">
      <formula>IF(L26="CB",TRUE,FALSE)</formula>
    </cfRule>
    <cfRule type="expression" dxfId="2337" priority="1220">
      <formula>IF(L26="RB",TRUE,FALSE)</formula>
    </cfRule>
    <cfRule type="expression" dxfId="2336" priority="1221">
      <formula>IF(L26="QB",TRUE,FALSE)</formula>
    </cfRule>
    <cfRule type="expression" dxfId="2335" priority="1219">
      <formula>IF(L26="WR",TRUE,FALSE)</formula>
    </cfRule>
    <cfRule type="expression" dxfId="2334" priority="1218">
      <formula>IF(L26="TE",TRUE,FALSE)</formula>
    </cfRule>
    <cfRule type="expression" dxfId="2333" priority="1217">
      <formula>IF(L26="K",TRUE,FALSE)</formula>
    </cfRule>
    <cfRule type="expression" dxfId="2332" priority="1211">
      <formula>IF(L26="S",TRUE,FALSE)</formula>
    </cfRule>
  </conditionalFormatting>
  <conditionalFormatting sqref="L28">
    <cfRule type="expression" dxfId="2331" priority="956">
      <formula>IF(L28="RB",TRUE,FALSE)</formula>
    </cfRule>
    <cfRule type="expression" dxfId="2330" priority="957">
      <formula>IF(L28="QB",TRUE,FALSE)</formula>
    </cfRule>
    <cfRule type="expression" dxfId="2329" priority="947">
      <formula>IF(L28="S",TRUE,FALSE)</formula>
    </cfRule>
    <cfRule type="expression" dxfId="2328" priority="948">
      <formula>IF(L28="CB",TRUE,FALSE)</formula>
    </cfRule>
    <cfRule type="expression" dxfId="2327" priority="949">
      <formula>IF(L28="LB",TRUE,FALSE)</formula>
    </cfRule>
    <cfRule type="expression" dxfId="2326" priority="950">
      <formula>IF(L28="DT",TRUE,FALSE)</formula>
    </cfRule>
    <cfRule type="expression" dxfId="2325" priority="951">
      <formula>IF(L28="DE",TRUE,FALSE)</formula>
    </cfRule>
    <cfRule type="expression" dxfId="2324" priority="952">
      <formula>IF(L28="DST",TRUE,FALSE)</formula>
    </cfRule>
    <cfRule type="expression" dxfId="2323" priority="953">
      <formula>IF(L28="K",TRUE,FALSE)</formula>
    </cfRule>
    <cfRule type="expression" dxfId="2322" priority="954">
      <formula>IF(L28="TE",TRUE,FALSE)</formula>
    </cfRule>
    <cfRule type="expression" dxfId="2321" priority="955">
      <formula>IF(L28="WR",TRUE,FALSE)</formula>
    </cfRule>
  </conditionalFormatting>
  <conditionalFormatting sqref="L30">
    <cfRule type="expression" dxfId="2320" priority="683">
      <formula>IF(L30="S",TRUE,FALSE)</formula>
    </cfRule>
    <cfRule type="expression" dxfId="2319" priority="692">
      <formula>IF(L30="RB",TRUE,FALSE)</formula>
    </cfRule>
    <cfRule type="expression" dxfId="2318" priority="693">
      <formula>IF(L30="QB",TRUE,FALSE)</formula>
    </cfRule>
    <cfRule type="expression" dxfId="2317" priority="691">
      <formula>IF(L30="WR",TRUE,FALSE)</formula>
    </cfRule>
    <cfRule type="expression" dxfId="2316" priority="690">
      <formula>IF(L30="TE",TRUE,FALSE)</formula>
    </cfRule>
    <cfRule type="expression" dxfId="2315" priority="689">
      <formula>IF(L30="K",TRUE,FALSE)</formula>
    </cfRule>
    <cfRule type="expression" dxfId="2314" priority="688">
      <formula>IF(L30="DST",TRUE,FALSE)</formula>
    </cfRule>
    <cfRule type="expression" dxfId="2313" priority="687">
      <formula>IF(L30="DE",TRUE,FALSE)</formula>
    </cfRule>
    <cfRule type="expression" dxfId="2312" priority="684">
      <formula>IF(L30="CB",TRUE,FALSE)</formula>
    </cfRule>
    <cfRule type="expression" dxfId="2311" priority="686">
      <formula>IF(L30="DT",TRUE,FALSE)</formula>
    </cfRule>
    <cfRule type="expression" dxfId="2310" priority="685">
      <formula>IF(L30="LB",TRUE,FALSE)</formula>
    </cfRule>
  </conditionalFormatting>
  <conditionalFormatting sqref="L32">
    <cfRule type="expression" dxfId="2309" priority="426">
      <formula>IF(L32="TE",TRUE,FALSE)</formula>
    </cfRule>
    <cfRule type="expression" dxfId="2308" priority="427">
      <formula>IF(L32="WR",TRUE,FALSE)</formula>
    </cfRule>
    <cfRule type="expression" dxfId="2307" priority="428">
      <formula>IF(L32="RB",TRUE,FALSE)</formula>
    </cfRule>
    <cfRule type="expression" dxfId="2306" priority="429">
      <formula>IF(L32="QB",TRUE,FALSE)</formula>
    </cfRule>
    <cfRule type="expression" dxfId="2305" priority="419">
      <formula>IF(L32="S",TRUE,FALSE)</formula>
    </cfRule>
    <cfRule type="expression" dxfId="2304" priority="422">
      <formula>IF(L32="DT",TRUE,FALSE)</formula>
    </cfRule>
    <cfRule type="expression" dxfId="2303" priority="420">
      <formula>IF(L32="CB",TRUE,FALSE)</formula>
    </cfRule>
    <cfRule type="expression" dxfId="2302" priority="421">
      <formula>IF(L32="LB",TRUE,FALSE)</formula>
    </cfRule>
    <cfRule type="expression" dxfId="2301" priority="423">
      <formula>IF(L32="DE",TRUE,FALSE)</formula>
    </cfRule>
    <cfRule type="expression" dxfId="2300" priority="424">
      <formula>IF(L32="DST",TRUE,FALSE)</formula>
    </cfRule>
    <cfRule type="expression" dxfId="2299" priority="425">
      <formula>IF(L32="K",TRUE,FALSE)</formula>
    </cfRule>
  </conditionalFormatting>
  <conditionalFormatting sqref="L34">
    <cfRule type="expression" dxfId="2298" priority="149">
      <formula>IF(L34="DST",TRUE,FALSE)</formula>
    </cfRule>
    <cfRule type="expression" dxfId="2297" priority="144">
      <formula>IF(L34="S",TRUE,FALSE)</formula>
    </cfRule>
    <cfRule type="expression" dxfId="2296" priority="146">
      <formula>IF(L34="LB",TRUE,FALSE)</formula>
    </cfRule>
    <cfRule type="expression" dxfId="2295" priority="147">
      <formula>IF(L34="DT",TRUE,FALSE)</formula>
    </cfRule>
    <cfRule type="expression" dxfId="2294" priority="148">
      <formula>IF(L34="DE",TRUE,FALSE)</formula>
    </cfRule>
    <cfRule type="expression" dxfId="2293" priority="145">
      <formula>IF(L34="CB",TRUE,FALSE)</formula>
    </cfRule>
    <cfRule type="expression" dxfId="2292" priority="150">
      <formula>IF(L34="K",TRUE,FALSE)</formula>
    </cfRule>
    <cfRule type="expression" dxfId="2291" priority="151">
      <formula>IF(L34="TE",TRUE,FALSE)</formula>
    </cfRule>
    <cfRule type="expression" dxfId="2290" priority="152">
      <formula>IF(L34="WR",TRUE,FALSE)</formula>
    </cfRule>
    <cfRule type="expression" dxfId="2289" priority="154">
      <formula>IF(L34="QB",TRUE,FALSE)</formula>
    </cfRule>
    <cfRule type="expression" dxfId="2288" priority="153">
      <formula>IF(L34="RB",TRUE,FALSE)</formula>
    </cfRule>
  </conditionalFormatting>
  <conditionalFormatting sqref="M4">
    <cfRule type="expression" dxfId="2287" priority="4104">
      <formula>IF(L4="S",TRUE,FALSE)</formula>
    </cfRule>
    <cfRule type="expression" dxfId="2286" priority="4105">
      <formula>IF(L4="CB",TRUE,FALSE)</formula>
    </cfRule>
    <cfRule type="expression" dxfId="2285" priority="4106">
      <formula>IF(L4="LB",TRUE,FALSE)</formula>
    </cfRule>
    <cfRule type="expression" dxfId="2284" priority="4107">
      <formula>IF(L4="DT",TRUE,FALSE)</formula>
    </cfRule>
    <cfRule type="expression" dxfId="2283" priority="4108">
      <formula>IF(L4="DE",TRUE,FALSE)</formula>
    </cfRule>
    <cfRule type="expression" dxfId="2282" priority="4109">
      <formula>IF(L4="DST",TRUE,FALSE)</formula>
    </cfRule>
    <cfRule type="expression" dxfId="2281" priority="4114">
      <formula>IF(L4="QB",TRUE,FALSE)</formula>
    </cfRule>
    <cfRule type="expression" dxfId="2280" priority="4111">
      <formula>IF(L4="TE",TRUE,FALSE)</formula>
    </cfRule>
    <cfRule type="expression" dxfId="2279" priority="4112">
      <formula>IF(L4="WR",TRUE,FALSE)</formula>
    </cfRule>
    <cfRule type="expression" dxfId="2278" priority="4113">
      <formula>IF(L4="RB",TRUE,FALSE)</formula>
    </cfRule>
    <cfRule type="expression" dxfId="2277" priority="4110">
      <formula>IF(L4="K",TRUE,FALSE)</formula>
    </cfRule>
  </conditionalFormatting>
  <conditionalFormatting sqref="M6">
    <cfRule type="expression" dxfId="2276" priority="3845">
      <formula>IF(L6="DST",TRUE,FALSE)</formula>
    </cfRule>
    <cfRule type="expression" dxfId="2275" priority="3844">
      <formula>IF(L6="DE",TRUE,FALSE)</formula>
    </cfRule>
    <cfRule type="expression" dxfId="2274" priority="3843">
      <formula>IF(L6="DT",TRUE,FALSE)</formula>
    </cfRule>
    <cfRule type="expression" dxfId="2273" priority="3842">
      <formula>IF(L6="LB",TRUE,FALSE)</formula>
    </cfRule>
    <cfRule type="expression" dxfId="2272" priority="3840">
      <formula>IF(L6="S",TRUE,FALSE)</formula>
    </cfRule>
    <cfRule type="expression" dxfId="2271" priority="3841">
      <formula>IF(L6="CB",TRUE,FALSE)</formula>
    </cfRule>
    <cfRule type="expression" dxfId="2270" priority="3848">
      <formula>IF(L6="WR",TRUE,FALSE)</formula>
    </cfRule>
    <cfRule type="expression" dxfId="2269" priority="3850">
      <formula>IF(L6="QB",TRUE,FALSE)</formula>
    </cfRule>
    <cfRule type="expression" dxfId="2268" priority="3849">
      <formula>IF(L6="RB",TRUE,FALSE)</formula>
    </cfRule>
    <cfRule type="expression" dxfId="2267" priority="3847">
      <formula>IF(L6="TE",TRUE,FALSE)</formula>
    </cfRule>
    <cfRule type="expression" dxfId="2266" priority="3846">
      <formula>IF(L6="K",TRUE,FALSE)</formula>
    </cfRule>
  </conditionalFormatting>
  <conditionalFormatting sqref="M8">
    <cfRule type="expression" dxfId="2265" priority="3578">
      <formula>IF(L8="LB",TRUE,FALSE)</formula>
    </cfRule>
    <cfRule type="expression" dxfId="2264" priority="3579">
      <formula>IF(L8="DT",TRUE,FALSE)</formula>
    </cfRule>
    <cfRule type="expression" dxfId="2263" priority="3580">
      <formula>IF(L8="DE",TRUE,FALSE)</formula>
    </cfRule>
    <cfRule type="expression" dxfId="2262" priority="3581">
      <formula>IF(L8="DST",TRUE,FALSE)</formula>
    </cfRule>
    <cfRule type="expression" dxfId="2261" priority="3576">
      <formula>IF(L8="S",TRUE,FALSE)</formula>
    </cfRule>
    <cfRule type="expression" dxfId="2260" priority="3586">
      <formula>IF(L8="QB",TRUE,FALSE)</formula>
    </cfRule>
    <cfRule type="expression" dxfId="2259" priority="3583">
      <formula>IF(L8="TE",TRUE,FALSE)</formula>
    </cfRule>
    <cfRule type="expression" dxfId="2258" priority="3584">
      <formula>IF(L8="WR",TRUE,FALSE)</formula>
    </cfRule>
    <cfRule type="expression" dxfId="2257" priority="3585">
      <formula>IF(L8="RB",TRUE,FALSE)</formula>
    </cfRule>
    <cfRule type="expression" dxfId="2256" priority="3577">
      <formula>IF(L8="CB",TRUE,FALSE)</formula>
    </cfRule>
    <cfRule type="expression" dxfId="2255" priority="3582">
      <formula>IF(L8="K",TRUE,FALSE)</formula>
    </cfRule>
  </conditionalFormatting>
  <conditionalFormatting sqref="M10">
    <cfRule type="expression" dxfId="2254" priority="3314">
      <formula>IF(L10="LB",TRUE,FALSE)</formula>
    </cfRule>
    <cfRule type="expression" dxfId="2253" priority="3322">
      <formula>IF(L10="QB",TRUE,FALSE)</formula>
    </cfRule>
    <cfRule type="expression" dxfId="2252" priority="3321">
      <formula>IF(L10="RB",TRUE,FALSE)</formula>
    </cfRule>
    <cfRule type="expression" dxfId="2251" priority="3320">
      <formula>IF(L10="WR",TRUE,FALSE)</formula>
    </cfRule>
    <cfRule type="expression" dxfId="2250" priority="3319">
      <formula>IF(L10="TE",TRUE,FALSE)</formula>
    </cfRule>
    <cfRule type="expression" dxfId="2249" priority="3318">
      <formula>IF(L10="K",TRUE,FALSE)</formula>
    </cfRule>
    <cfRule type="expression" dxfId="2248" priority="3317">
      <formula>IF(L10="DST",TRUE,FALSE)</formula>
    </cfRule>
    <cfRule type="expression" dxfId="2247" priority="3316">
      <formula>IF(L10="DE",TRUE,FALSE)</formula>
    </cfRule>
    <cfRule type="expression" dxfId="2246" priority="3315">
      <formula>IF(L10="DT",TRUE,FALSE)</formula>
    </cfRule>
    <cfRule type="expression" dxfId="2245" priority="3313">
      <formula>IF(L10="CB",TRUE,FALSE)</formula>
    </cfRule>
    <cfRule type="expression" dxfId="2244" priority="3312">
      <formula>IF(L10="S",TRUE,FALSE)</formula>
    </cfRule>
  </conditionalFormatting>
  <conditionalFormatting sqref="M12">
    <cfRule type="expression" dxfId="2243" priority="3053">
      <formula>IF(L12="DST",TRUE,FALSE)</formula>
    </cfRule>
    <cfRule type="expression" dxfId="2242" priority="3052">
      <formula>IF(L12="DE",TRUE,FALSE)</formula>
    </cfRule>
    <cfRule type="expression" dxfId="2241" priority="3058">
      <formula>IF(L12="QB",TRUE,FALSE)</formula>
    </cfRule>
    <cfRule type="expression" dxfId="2240" priority="3051">
      <formula>IF(L12="DT",TRUE,FALSE)</formula>
    </cfRule>
    <cfRule type="expression" dxfId="2239" priority="3050">
      <formula>IF(L12="LB",TRUE,FALSE)</formula>
    </cfRule>
    <cfRule type="expression" dxfId="2238" priority="3055">
      <formula>IF(L12="TE",TRUE,FALSE)</formula>
    </cfRule>
    <cfRule type="expression" dxfId="2237" priority="3056">
      <formula>IF(L12="WR",TRUE,FALSE)</formula>
    </cfRule>
    <cfRule type="expression" dxfId="2236" priority="3057">
      <formula>IF(L12="RB",TRUE,FALSE)</formula>
    </cfRule>
    <cfRule type="expression" dxfId="2235" priority="3054">
      <formula>IF(L12="K",TRUE,FALSE)</formula>
    </cfRule>
    <cfRule type="expression" dxfId="2234" priority="3049">
      <formula>IF(L12="CB",TRUE,FALSE)</formula>
    </cfRule>
    <cfRule type="expression" dxfId="2233" priority="3048">
      <formula>IF(L12="S",TRUE,FALSE)</formula>
    </cfRule>
  </conditionalFormatting>
  <conditionalFormatting sqref="M14">
    <cfRule type="expression" dxfId="2232" priority="2790">
      <formula>IF(L14="K",TRUE,FALSE)</formula>
    </cfRule>
    <cfRule type="expression" dxfId="2231" priority="2789">
      <formula>IF(L14="DST",TRUE,FALSE)</formula>
    </cfRule>
    <cfRule type="expression" dxfId="2230" priority="2784">
      <formula>IF(L14="S",TRUE,FALSE)</formula>
    </cfRule>
    <cfRule type="expression" dxfId="2229" priority="2788">
      <formula>IF(L14="DE",TRUE,FALSE)</formula>
    </cfRule>
    <cfRule type="expression" dxfId="2228" priority="2787">
      <formula>IF(L14="DT",TRUE,FALSE)</formula>
    </cfRule>
    <cfRule type="expression" dxfId="2227" priority="2786">
      <formula>IF(L14="LB",TRUE,FALSE)</formula>
    </cfRule>
    <cfRule type="expression" dxfId="2226" priority="2785">
      <formula>IF(L14="CB",TRUE,FALSE)</formula>
    </cfRule>
    <cfRule type="expression" dxfId="2225" priority="2794">
      <formula>IF(L14="QB",TRUE,FALSE)</formula>
    </cfRule>
    <cfRule type="expression" dxfId="2224" priority="2793">
      <formula>IF(L14="RB",TRUE,FALSE)</formula>
    </cfRule>
    <cfRule type="expression" dxfId="2223" priority="2792">
      <formula>IF(L14="WR",TRUE,FALSE)</formula>
    </cfRule>
    <cfRule type="expression" dxfId="2222" priority="2791">
      <formula>IF(L14="TE",TRUE,FALSE)</formula>
    </cfRule>
  </conditionalFormatting>
  <conditionalFormatting sqref="M16">
    <cfRule type="expression" dxfId="2221" priority="2528">
      <formula>IF(L16="WR",TRUE,FALSE)</formula>
    </cfRule>
    <cfRule type="expression" dxfId="2220" priority="2530">
      <formula>IF(L16="QB",TRUE,FALSE)</formula>
    </cfRule>
    <cfRule type="expression" dxfId="2219" priority="2529">
      <formula>IF(L16="RB",TRUE,FALSE)</formula>
    </cfRule>
    <cfRule type="expression" dxfId="2218" priority="2527">
      <formula>IF(L16="TE",TRUE,FALSE)</formula>
    </cfRule>
    <cfRule type="expression" dxfId="2217" priority="2526">
      <formula>IF(L16="K",TRUE,FALSE)</formula>
    </cfRule>
    <cfRule type="expression" dxfId="2216" priority="2520">
      <formula>IF(L16="S",TRUE,FALSE)</formula>
    </cfRule>
    <cfRule type="expression" dxfId="2215" priority="2521">
      <formula>IF(L16="CB",TRUE,FALSE)</formula>
    </cfRule>
    <cfRule type="expression" dxfId="2214" priority="2522">
      <formula>IF(L16="LB",TRUE,FALSE)</formula>
    </cfRule>
    <cfRule type="expression" dxfId="2213" priority="2523">
      <formula>IF(L16="DT",TRUE,FALSE)</formula>
    </cfRule>
    <cfRule type="expression" dxfId="2212" priority="2524">
      <formula>IF(L16="DE",TRUE,FALSE)</formula>
    </cfRule>
    <cfRule type="expression" dxfId="2211" priority="2525">
      <formula>IF(L16="DST",TRUE,FALSE)</formula>
    </cfRule>
  </conditionalFormatting>
  <conditionalFormatting sqref="M18">
    <cfRule type="expression" dxfId="2210" priority="2259">
      <formula>IF(L18="DT",TRUE,FALSE)</formula>
    </cfRule>
    <cfRule type="expression" dxfId="2209" priority="2258">
      <formula>IF(L18="LB",TRUE,FALSE)</formula>
    </cfRule>
    <cfRule type="expression" dxfId="2208" priority="2257">
      <formula>IF(L18="CB",TRUE,FALSE)</formula>
    </cfRule>
    <cfRule type="expression" dxfId="2207" priority="2256">
      <formula>IF(L18="S",TRUE,FALSE)</formula>
    </cfRule>
    <cfRule type="expression" dxfId="2206" priority="2260">
      <formula>IF(L18="DE",TRUE,FALSE)</formula>
    </cfRule>
    <cfRule type="expression" dxfId="2205" priority="2261">
      <formula>IF(L18="DST",TRUE,FALSE)</formula>
    </cfRule>
    <cfRule type="expression" dxfId="2204" priority="2262">
      <formula>IF(L18="K",TRUE,FALSE)</formula>
    </cfRule>
    <cfRule type="expression" dxfId="2203" priority="2264">
      <formula>IF(L18="WR",TRUE,FALSE)</formula>
    </cfRule>
    <cfRule type="expression" dxfId="2202" priority="2265">
      <formula>IF(L18="RB",TRUE,FALSE)</formula>
    </cfRule>
    <cfRule type="expression" dxfId="2201" priority="2266">
      <formula>IF(L18="QB",TRUE,FALSE)</formula>
    </cfRule>
    <cfRule type="expression" dxfId="2200" priority="2263">
      <formula>IF(L18="TE",TRUE,FALSE)</formula>
    </cfRule>
  </conditionalFormatting>
  <conditionalFormatting sqref="M20">
    <cfRule type="expression" dxfId="2199" priority="1999">
      <formula>IF(L20="TE",TRUE,FALSE)</formula>
    </cfRule>
    <cfRule type="expression" dxfId="2198" priority="1998">
      <formula>IF(L20="K",TRUE,FALSE)</formula>
    </cfRule>
    <cfRule type="expression" dxfId="2197" priority="1996">
      <formula>IF(L20="DE",TRUE,FALSE)</formula>
    </cfRule>
    <cfRule type="expression" dxfId="2196" priority="1995">
      <formula>IF(L20="DT",TRUE,FALSE)</formula>
    </cfRule>
    <cfRule type="expression" dxfId="2195" priority="2000">
      <formula>IF(L20="WR",TRUE,FALSE)</formula>
    </cfRule>
    <cfRule type="expression" dxfId="2194" priority="2001">
      <formula>IF(L20="RB",TRUE,FALSE)</formula>
    </cfRule>
    <cfRule type="expression" dxfId="2193" priority="2002">
      <formula>IF(L20="QB",TRUE,FALSE)</formula>
    </cfRule>
    <cfRule type="expression" dxfId="2192" priority="1993">
      <formula>IF(L20="CB",TRUE,FALSE)</formula>
    </cfRule>
    <cfRule type="expression" dxfId="2191" priority="1992">
      <formula>IF(L20="S",TRUE,FALSE)</formula>
    </cfRule>
    <cfRule type="expression" dxfId="2190" priority="1997">
      <formula>IF(L20="DST",TRUE,FALSE)</formula>
    </cfRule>
    <cfRule type="expression" dxfId="2189" priority="1994">
      <formula>IF(L20="LB",TRUE,FALSE)</formula>
    </cfRule>
  </conditionalFormatting>
  <conditionalFormatting sqref="M22">
    <cfRule type="expression" dxfId="2188" priority="1738">
      <formula>IF(L22="QB",TRUE,FALSE)</formula>
    </cfRule>
    <cfRule type="expression" dxfId="2187" priority="1734">
      <formula>IF(L22="K",TRUE,FALSE)</formula>
    </cfRule>
    <cfRule type="expression" dxfId="2186" priority="1728">
      <formula>IF(L22="S",TRUE,FALSE)</formula>
    </cfRule>
    <cfRule type="expression" dxfId="2185" priority="1729">
      <formula>IF(L22="CB",TRUE,FALSE)</formula>
    </cfRule>
    <cfRule type="expression" dxfId="2184" priority="1730">
      <formula>IF(L22="LB",TRUE,FALSE)</formula>
    </cfRule>
    <cfRule type="expression" dxfId="2183" priority="1731">
      <formula>IF(L22="DT",TRUE,FALSE)</formula>
    </cfRule>
    <cfRule type="expression" dxfId="2182" priority="1733">
      <formula>IF(L22="DST",TRUE,FALSE)</formula>
    </cfRule>
    <cfRule type="expression" dxfId="2181" priority="1732">
      <formula>IF(L22="DE",TRUE,FALSE)</formula>
    </cfRule>
    <cfRule type="expression" dxfId="2180" priority="1736">
      <formula>IF(L22="WR",TRUE,FALSE)</formula>
    </cfRule>
    <cfRule type="expression" dxfId="2179" priority="1735">
      <formula>IF(L22="TE",TRUE,FALSE)</formula>
    </cfRule>
    <cfRule type="expression" dxfId="2178" priority="1737">
      <formula>IF(L22="RB",TRUE,FALSE)</formula>
    </cfRule>
  </conditionalFormatting>
  <conditionalFormatting sqref="M24">
    <cfRule type="expression" dxfId="2177" priority="1470">
      <formula>IF(L24="K",TRUE,FALSE)</formula>
    </cfRule>
    <cfRule type="expression" dxfId="2176" priority="1471">
      <formula>IF(L24="TE",TRUE,FALSE)</formula>
    </cfRule>
    <cfRule type="expression" dxfId="2175" priority="1469">
      <formula>IF(L24="DST",TRUE,FALSE)</formula>
    </cfRule>
    <cfRule type="expression" dxfId="2174" priority="1466">
      <formula>IF(L24="LB",TRUE,FALSE)</formula>
    </cfRule>
    <cfRule type="expression" dxfId="2173" priority="1472">
      <formula>IF(L24="WR",TRUE,FALSE)</formula>
    </cfRule>
    <cfRule type="expression" dxfId="2172" priority="1473">
      <formula>IF(L24="RB",TRUE,FALSE)</formula>
    </cfRule>
    <cfRule type="expression" dxfId="2171" priority="1474">
      <formula>IF(L24="QB",TRUE,FALSE)</formula>
    </cfRule>
    <cfRule type="expression" dxfId="2170" priority="1468">
      <formula>IF(L24="DE",TRUE,FALSE)</formula>
    </cfRule>
    <cfRule type="expression" dxfId="2169" priority="1467">
      <formula>IF(L24="DT",TRUE,FALSE)</formula>
    </cfRule>
    <cfRule type="expression" dxfId="2168" priority="1464">
      <formula>IF(L24="S",TRUE,FALSE)</formula>
    </cfRule>
    <cfRule type="expression" dxfId="2167" priority="1465">
      <formula>IF(L24="CB",TRUE,FALSE)</formula>
    </cfRule>
  </conditionalFormatting>
  <conditionalFormatting sqref="M26">
    <cfRule type="expression" dxfId="2166" priority="1206">
      <formula>IF(L26="K",TRUE,FALSE)</formula>
    </cfRule>
    <cfRule type="expression" dxfId="2165" priority="1207">
      <formula>IF(L26="TE",TRUE,FALSE)</formula>
    </cfRule>
    <cfRule type="expression" dxfId="2164" priority="1200">
      <formula>IF(L26="S",TRUE,FALSE)</formula>
    </cfRule>
    <cfRule type="expression" dxfId="2163" priority="1209">
      <formula>IF(L26="RB",TRUE,FALSE)</formula>
    </cfRule>
    <cfRule type="expression" dxfId="2162" priority="1208">
      <formula>IF(L26="WR",TRUE,FALSE)</formula>
    </cfRule>
    <cfRule type="expression" dxfId="2161" priority="1210">
      <formula>IF(L26="QB",TRUE,FALSE)</formula>
    </cfRule>
    <cfRule type="expression" dxfId="2160" priority="1205">
      <formula>IF(L26="DST",TRUE,FALSE)</formula>
    </cfRule>
    <cfRule type="expression" dxfId="2159" priority="1201">
      <formula>IF(L26="CB",TRUE,FALSE)</formula>
    </cfRule>
    <cfRule type="expression" dxfId="2158" priority="1202">
      <formula>IF(L26="LB",TRUE,FALSE)</formula>
    </cfRule>
    <cfRule type="expression" dxfId="2157" priority="1203">
      <formula>IF(L26="DT",TRUE,FALSE)</formula>
    </cfRule>
    <cfRule type="expression" dxfId="2156" priority="1204">
      <formula>IF(L26="DE",TRUE,FALSE)</formula>
    </cfRule>
  </conditionalFormatting>
  <conditionalFormatting sqref="M28">
    <cfRule type="expression" dxfId="2155" priority="944">
      <formula>IF(L28="WR",TRUE,FALSE)</formula>
    </cfRule>
    <cfRule type="expression" dxfId="2154" priority="937">
      <formula>IF(L28="CB",TRUE,FALSE)</formula>
    </cfRule>
    <cfRule type="expression" dxfId="2153" priority="938">
      <formula>IF(L28="LB",TRUE,FALSE)</formula>
    </cfRule>
    <cfRule type="expression" dxfId="2152" priority="939">
      <formula>IF(L28="DT",TRUE,FALSE)</formula>
    </cfRule>
    <cfRule type="expression" dxfId="2151" priority="936">
      <formula>IF(L28="S",TRUE,FALSE)</formula>
    </cfRule>
    <cfRule type="expression" dxfId="2150" priority="940">
      <formula>IF(L28="DE",TRUE,FALSE)</formula>
    </cfRule>
    <cfRule type="expression" dxfId="2149" priority="941">
      <formula>IF(L28="DST",TRUE,FALSE)</formula>
    </cfRule>
    <cfRule type="expression" dxfId="2148" priority="942">
      <formula>IF(L28="K",TRUE,FALSE)</formula>
    </cfRule>
    <cfRule type="expression" dxfId="2147" priority="943">
      <formula>IF(L28="TE",TRUE,FALSE)</formula>
    </cfRule>
    <cfRule type="expression" dxfId="2146" priority="945">
      <formula>IF(L28="RB",TRUE,FALSE)</formula>
    </cfRule>
    <cfRule type="expression" dxfId="2145" priority="946">
      <formula>IF(L28="QB",TRUE,FALSE)</formula>
    </cfRule>
  </conditionalFormatting>
  <conditionalFormatting sqref="M30">
    <cfRule type="expression" dxfId="2144" priority="677">
      <formula>IF(L30="DST",TRUE,FALSE)</formula>
    </cfRule>
    <cfRule type="expression" dxfId="2143" priority="676">
      <formula>IF(L30="DE",TRUE,FALSE)</formula>
    </cfRule>
    <cfRule type="expression" dxfId="2142" priority="675">
      <formula>IF(L30="DT",TRUE,FALSE)</formula>
    </cfRule>
    <cfRule type="expression" dxfId="2141" priority="679">
      <formula>IF(L30="TE",TRUE,FALSE)</formula>
    </cfRule>
    <cfRule type="expression" dxfId="2140" priority="678">
      <formula>IF(L30="K",TRUE,FALSE)</formula>
    </cfRule>
    <cfRule type="expression" dxfId="2139" priority="672">
      <formula>IF(L30="S",TRUE,FALSE)</formula>
    </cfRule>
    <cfRule type="expression" dxfId="2138" priority="673">
      <formula>IF(L30="CB",TRUE,FALSE)</formula>
    </cfRule>
    <cfRule type="expression" dxfId="2137" priority="674">
      <formula>IF(L30="LB",TRUE,FALSE)</formula>
    </cfRule>
    <cfRule type="expression" dxfId="2136" priority="680">
      <formula>IF(L30="WR",TRUE,FALSE)</formula>
    </cfRule>
    <cfRule type="expression" dxfId="2135" priority="681">
      <formula>IF(L30="RB",TRUE,FALSE)</formula>
    </cfRule>
    <cfRule type="expression" dxfId="2134" priority="682">
      <formula>IF(L30="QB",TRUE,FALSE)</formula>
    </cfRule>
  </conditionalFormatting>
  <conditionalFormatting sqref="M32">
    <cfRule type="expression" dxfId="2133" priority="418">
      <formula>IF(L32="QB",TRUE,FALSE)</formula>
    </cfRule>
    <cfRule type="expression" dxfId="2132" priority="417">
      <formula>IF(L32="RB",TRUE,FALSE)</formula>
    </cfRule>
    <cfRule type="expression" dxfId="2131" priority="416">
      <formula>IF(L32="WR",TRUE,FALSE)</formula>
    </cfRule>
    <cfRule type="expression" dxfId="2130" priority="415">
      <formula>IF(L32="TE",TRUE,FALSE)</formula>
    </cfRule>
    <cfRule type="expression" dxfId="2129" priority="408">
      <formula>IF(L32="S",TRUE,FALSE)</formula>
    </cfRule>
    <cfRule type="expression" dxfId="2128" priority="412">
      <formula>IF(L32="DE",TRUE,FALSE)</formula>
    </cfRule>
    <cfRule type="expression" dxfId="2127" priority="414">
      <formula>IF(L32="K",TRUE,FALSE)</formula>
    </cfRule>
    <cfRule type="expression" dxfId="2126" priority="413">
      <formula>IF(L32="DST",TRUE,FALSE)</formula>
    </cfRule>
    <cfRule type="expression" dxfId="2125" priority="411">
      <formula>IF(L32="DT",TRUE,FALSE)</formula>
    </cfRule>
    <cfRule type="expression" dxfId="2124" priority="410">
      <formula>IF(L32="LB",TRUE,FALSE)</formula>
    </cfRule>
    <cfRule type="expression" dxfId="2123" priority="409">
      <formula>IF(L32="CB",TRUE,FALSE)</formula>
    </cfRule>
  </conditionalFormatting>
  <conditionalFormatting sqref="M34">
    <cfRule type="expression" dxfId="2122" priority="142">
      <formula>IF(L34="RB",TRUE,FALSE)</formula>
    </cfRule>
    <cfRule type="expression" dxfId="2121" priority="141">
      <formula>IF(L34="WR",TRUE,FALSE)</formula>
    </cfRule>
    <cfRule type="expression" dxfId="2120" priority="133">
      <formula>IF(L34="S",TRUE,FALSE)</formula>
    </cfRule>
    <cfRule type="expression" dxfId="2119" priority="134">
      <formula>IF(L34="CB",TRUE,FALSE)</formula>
    </cfRule>
    <cfRule type="expression" dxfId="2118" priority="140">
      <formula>IF(L34="TE",TRUE,FALSE)</formula>
    </cfRule>
    <cfRule type="expression" dxfId="2117" priority="139">
      <formula>IF(L34="K",TRUE,FALSE)</formula>
    </cfRule>
    <cfRule type="expression" dxfId="2116" priority="138">
      <formula>IF(L34="DST",TRUE,FALSE)</formula>
    </cfRule>
    <cfRule type="expression" dxfId="2115" priority="136">
      <formula>IF(L34="DT",TRUE,FALSE)</formula>
    </cfRule>
    <cfRule type="expression" dxfId="2114" priority="137">
      <formula>IF(L34="DE",TRUE,FALSE)</formula>
    </cfRule>
    <cfRule type="expression" dxfId="2113" priority="143">
      <formula>IF(L34="QB",TRUE,FALSE)</formula>
    </cfRule>
    <cfRule type="expression" dxfId="2112" priority="135">
      <formula>IF(L34="LB",TRUE,FALSE)</formula>
    </cfRule>
  </conditionalFormatting>
  <conditionalFormatting sqref="N4">
    <cfRule type="expression" dxfId="2111" priority="4099">
      <formula>IF(N4="K",TRUE,FALSE)</formula>
    </cfRule>
    <cfRule type="expression" dxfId="2110" priority="4100">
      <formula>IF(N4="TE",TRUE,FALSE)</formula>
    </cfRule>
    <cfRule type="expression" dxfId="2109" priority="4101">
      <formula>IF(N4="WR",TRUE,FALSE)</formula>
    </cfRule>
    <cfRule type="expression" dxfId="2108" priority="4102">
      <formula>IF(N4="RB",TRUE,FALSE)</formula>
    </cfRule>
    <cfRule type="expression" dxfId="2107" priority="4103">
      <formula>IF(N4="QB",TRUE,FALSE)</formula>
    </cfRule>
    <cfRule type="expression" dxfId="2106" priority="4097">
      <formula>IF(N4="DE",TRUE,FALSE)</formula>
    </cfRule>
    <cfRule type="expression" dxfId="2105" priority="4094">
      <formula>IF(N4="CB",TRUE,FALSE)</formula>
    </cfRule>
    <cfRule type="expression" dxfId="2104" priority="4095">
      <formula>IF(N4="LB",TRUE,FALSE)</formula>
    </cfRule>
    <cfRule type="expression" dxfId="2103" priority="4096">
      <formula>IF(N4="DT",TRUE,FALSE)</formula>
    </cfRule>
    <cfRule type="expression" dxfId="2102" priority="4098">
      <formula>IF(N4="DST",TRUE,FALSE)</formula>
    </cfRule>
    <cfRule type="expression" dxfId="2101" priority="4093">
      <formula>IF(N4="S",TRUE,FALSE)</formula>
    </cfRule>
  </conditionalFormatting>
  <conditionalFormatting sqref="N6">
    <cfRule type="expression" dxfId="2100" priority="3835">
      <formula>IF(N6="K",TRUE,FALSE)</formula>
    </cfRule>
    <cfRule type="expression" dxfId="2099" priority="3837">
      <formula>IF(N6="WR",TRUE,FALSE)</formula>
    </cfRule>
    <cfRule type="expression" dxfId="2098" priority="3836">
      <formula>IF(N6="TE",TRUE,FALSE)</formula>
    </cfRule>
    <cfRule type="expression" dxfId="2097" priority="3834">
      <formula>IF(N6="DST",TRUE,FALSE)</formula>
    </cfRule>
    <cfRule type="expression" dxfId="2096" priority="3833">
      <formula>IF(N6="DE",TRUE,FALSE)</formula>
    </cfRule>
    <cfRule type="expression" dxfId="2095" priority="3832">
      <formula>IF(N6="DT",TRUE,FALSE)</formula>
    </cfRule>
    <cfRule type="expression" dxfId="2094" priority="3831">
      <formula>IF(N6="LB",TRUE,FALSE)</formula>
    </cfRule>
    <cfRule type="expression" dxfId="2093" priority="3830">
      <formula>IF(N6="CB",TRUE,FALSE)</formula>
    </cfRule>
    <cfRule type="expression" dxfId="2092" priority="3838">
      <formula>IF(N6="RB",TRUE,FALSE)</formula>
    </cfRule>
    <cfRule type="expression" dxfId="2091" priority="3839">
      <formula>IF(N6="QB",TRUE,FALSE)</formula>
    </cfRule>
    <cfRule type="expression" dxfId="2090" priority="3829">
      <formula>IF(N6="S",TRUE,FALSE)</formula>
    </cfRule>
  </conditionalFormatting>
  <conditionalFormatting sqref="N8">
    <cfRule type="expression" dxfId="2089" priority="3566">
      <formula>IF(N8="CB",TRUE,FALSE)</formula>
    </cfRule>
    <cfRule type="expression" dxfId="2088" priority="3567">
      <formula>IF(N8="LB",TRUE,FALSE)</formula>
    </cfRule>
    <cfRule type="expression" dxfId="2087" priority="3568">
      <formula>IF(N8="DT",TRUE,FALSE)</formula>
    </cfRule>
    <cfRule type="expression" dxfId="2086" priority="3573">
      <formula>IF(N8="WR",TRUE,FALSE)</formula>
    </cfRule>
    <cfRule type="expression" dxfId="2085" priority="3569">
      <formula>IF(N8="DE",TRUE,FALSE)</formula>
    </cfRule>
    <cfRule type="expression" dxfId="2084" priority="3575">
      <formula>IF(N8="QB",TRUE,FALSE)</formula>
    </cfRule>
    <cfRule type="expression" dxfId="2083" priority="3574">
      <formula>IF(N8="RB",TRUE,FALSE)</formula>
    </cfRule>
    <cfRule type="expression" dxfId="2082" priority="3570">
      <formula>IF(N8="DST",TRUE,FALSE)</formula>
    </cfRule>
    <cfRule type="expression" dxfId="2081" priority="3565">
      <formula>IF(N8="S",TRUE,FALSE)</formula>
    </cfRule>
    <cfRule type="expression" dxfId="2080" priority="3571">
      <formula>IF(N8="K",TRUE,FALSE)</formula>
    </cfRule>
    <cfRule type="expression" dxfId="2079" priority="3572">
      <formula>IF(N8="TE",TRUE,FALSE)</formula>
    </cfRule>
  </conditionalFormatting>
  <conditionalFormatting sqref="N10">
    <cfRule type="expression" dxfId="2078" priority="3306">
      <formula>IF(N10="DST",TRUE,FALSE)</formula>
    </cfRule>
    <cfRule type="expression" dxfId="2077" priority="3305">
      <formula>IF(N10="DE",TRUE,FALSE)</formula>
    </cfRule>
    <cfRule type="expression" dxfId="2076" priority="3309">
      <formula>IF(N10="WR",TRUE,FALSE)</formula>
    </cfRule>
    <cfRule type="expression" dxfId="2075" priority="3303">
      <formula>IF(N10="LB",TRUE,FALSE)</formula>
    </cfRule>
    <cfRule type="expression" dxfId="2074" priority="3302">
      <formula>IF(N10="CB",TRUE,FALSE)</formula>
    </cfRule>
    <cfRule type="expression" dxfId="2073" priority="3301">
      <formula>IF(N10="S",TRUE,FALSE)</formula>
    </cfRule>
    <cfRule type="expression" dxfId="2072" priority="3304">
      <formula>IF(N10="DT",TRUE,FALSE)</formula>
    </cfRule>
    <cfRule type="expression" dxfId="2071" priority="3308">
      <formula>IF(N10="TE",TRUE,FALSE)</formula>
    </cfRule>
    <cfRule type="expression" dxfId="2070" priority="3310">
      <formula>IF(N10="RB",TRUE,FALSE)</formula>
    </cfRule>
    <cfRule type="expression" dxfId="2069" priority="3307">
      <formula>IF(N10="K",TRUE,FALSE)</formula>
    </cfRule>
    <cfRule type="expression" dxfId="2068" priority="3311">
      <formula>IF(N10="QB",TRUE,FALSE)</formula>
    </cfRule>
  </conditionalFormatting>
  <conditionalFormatting sqref="N12">
    <cfRule type="expression" dxfId="2067" priority="3043">
      <formula>IF(N12="K",TRUE,FALSE)</formula>
    </cfRule>
    <cfRule type="expression" dxfId="2066" priority="3042">
      <formula>IF(N12="DST",TRUE,FALSE)</formula>
    </cfRule>
    <cfRule type="expression" dxfId="2065" priority="3041">
      <formula>IF(N12="DE",TRUE,FALSE)</formula>
    </cfRule>
    <cfRule type="expression" dxfId="2064" priority="3040">
      <formula>IF(N12="DT",TRUE,FALSE)</formula>
    </cfRule>
    <cfRule type="expression" dxfId="2063" priority="3039">
      <formula>IF(N12="LB",TRUE,FALSE)</formula>
    </cfRule>
    <cfRule type="expression" dxfId="2062" priority="3038">
      <formula>IF(N12="CB",TRUE,FALSE)</formula>
    </cfRule>
    <cfRule type="expression" dxfId="2061" priority="3037">
      <formula>IF(N12="S",TRUE,FALSE)</formula>
    </cfRule>
    <cfRule type="expression" dxfId="2060" priority="3047">
      <formula>IF(N12="QB",TRUE,FALSE)</formula>
    </cfRule>
    <cfRule type="expression" dxfId="2059" priority="3046">
      <formula>IF(N12="RB",TRUE,FALSE)</formula>
    </cfRule>
    <cfRule type="expression" dxfId="2058" priority="3045">
      <formula>IF(N12="WR",TRUE,FALSE)</formula>
    </cfRule>
    <cfRule type="expression" dxfId="2057" priority="3044">
      <formula>IF(N12="TE",TRUE,FALSE)</formula>
    </cfRule>
  </conditionalFormatting>
  <conditionalFormatting sqref="N14">
    <cfRule type="expression" dxfId="2056" priority="2775">
      <formula>IF(N14="LB",TRUE,FALSE)</formula>
    </cfRule>
    <cfRule type="expression" dxfId="2055" priority="2773">
      <formula>IF(N14="S",TRUE,FALSE)</formula>
    </cfRule>
    <cfRule type="expression" dxfId="2054" priority="2774">
      <formula>IF(N14="CB",TRUE,FALSE)</formula>
    </cfRule>
    <cfRule type="expression" dxfId="2053" priority="2776">
      <formula>IF(N14="DT",TRUE,FALSE)</formula>
    </cfRule>
    <cfRule type="expression" dxfId="2052" priority="2777">
      <formula>IF(N14="DE",TRUE,FALSE)</formula>
    </cfRule>
    <cfRule type="expression" dxfId="2051" priority="2778">
      <formula>IF(N14="DST",TRUE,FALSE)</formula>
    </cfRule>
    <cfRule type="expression" dxfId="2050" priority="2779">
      <formula>IF(N14="K",TRUE,FALSE)</formula>
    </cfRule>
    <cfRule type="expression" dxfId="2049" priority="2780">
      <formula>IF(N14="TE",TRUE,FALSE)</formula>
    </cfRule>
    <cfRule type="expression" dxfId="2048" priority="2781">
      <formula>IF(N14="WR",TRUE,FALSE)</formula>
    </cfRule>
    <cfRule type="expression" dxfId="2047" priority="2782">
      <formula>IF(N14="RB",TRUE,FALSE)</formula>
    </cfRule>
    <cfRule type="expression" dxfId="2046" priority="2783">
      <formula>IF(N14="QB",TRUE,FALSE)</formula>
    </cfRule>
  </conditionalFormatting>
  <conditionalFormatting sqref="N16">
    <cfRule type="expression" dxfId="2045" priority="2510">
      <formula>IF(N16="CB",TRUE,FALSE)</formula>
    </cfRule>
    <cfRule type="expression" dxfId="2044" priority="2509">
      <formula>IF(N16="S",TRUE,FALSE)</formula>
    </cfRule>
    <cfRule type="expression" dxfId="2043" priority="2514">
      <formula>IF(N16="DST",TRUE,FALSE)</formula>
    </cfRule>
    <cfRule type="expression" dxfId="2042" priority="2515">
      <formula>IF(N16="K",TRUE,FALSE)</formula>
    </cfRule>
    <cfRule type="expression" dxfId="2041" priority="2518">
      <formula>IF(N16="RB",TRUE,FALSE)</formula>
    </cfRule>
    <cfRule type="expression" dxfId="2040" priority="2516">
      <formula>IF(N16="TE",TRUE,FALSE)</formula>
    </cfRule>
    <cfRule type="expression" dxfId="2039" priority="2519">
      <formula>IF(N16="QB",TRUE,FALSE)</formula>
    </cfRule>
    <cfRule type="expression" dxfId="2038" priority="2517">
      <formula>IF(N16="WR",TRUE,FALSE)</formula>
    </cfRule>
    <cfRule type="expression" dxfId="2037" priority="2513">
      <formula>IF(N16="DE",TRUE,FALSE)</formula>
    </cfRule>
    <cfRule type="expression" dxfId="2036" priority="2511">
      <formula>IF(N16="LB",TRUE,FALSE)</formula>
    </cfRule>
    <cfRule type="expression" dxfId="2035" priority="2512">
      <formula>IF(N16="DT",TRUE,FALSE)</formula>
    </cfRule>
  </conditionalFormatting>
  <conditionalFormatting sqref="N18">
    <cfRule type="expression" dxfId="2034" priority="2250">
      <formula>IF(N18="DST",TRUE,FALSE)</formula>
    </cfRule>
    <cfRule type="expression" dxfId="2033" priority="2255">
      <formula>IF(N18="QB",TRUE,FALSE)</formula>
    </cfRule>
    <cfRule type="expression" dxfId="2032" priority="2249">
      <formula>IF(N18="DE",TRUE,FALSE)</formula>
    </cfRule>
    <cfRule type="expression" dxfId="2031" priority="2245">
      <formula>IF(N18="S",TRUE,FALSE)</formula>
    </cfRule>
    <cfRule type="expression" dxfId="2030" priority="2246">
      <formula>IF(N18="CB",TRUE,FALSE)</formula>
    </cfRule>
    <cfRule type="expression" dxfId="2029" priority="2247">
      <formula>IF(N18="LB",TRUE,FALSE)</formula>
    </cfRule>
    <cfRule type="expression" dxfId="2028" priority="2254">
      <formula>IF(N18="RB",TRUE,FALSE)</formula>
    </cfRule>
    <cfRule type="expression" dxfId="2027" priority="2253">
      <formula>IF(N18="WR",TRUE,FALSE)</formula>
    </cfRule>
    <cfRule type="expression" dxfId="2026" priority="2248">
      <formula>IF(N18="DT",TRUE,FALSE)</formula>
    </cfRule>
    <cfRule type="expression" dxfId="2025" priority="2251">
      <formula>IF(N18="K",TRUE,FALSE)</formula>
    </cfRule>
    <cfRule type="expression" dxfId="2024" priority="2252">
      <formula>IF(N18="TE",TRUE,FALSE)</formula>
    </cfRule>
  </conditionalFormatting>
  <conditionalFormatting sqref="N20">
    <cfRule type="expression" dxfId="2023" priority="1985">
      <formula>IF(N20="DE",TRUE,FALSE)</formula>
    </cfRule>
    <cfRule type="expression" dxfId="2022" priority="1986">
      <formula>IF(N20="DST",TRUE,FALSE)</formula>
    </cfRule>
    <cfRule type="expression" dxfId="2021" priority="1982">
      <formula>IF(N20="CB",TRUE,FALSE)</formula>
    </cfRule>
    <cfRule type="expression" dxfId="2020" priority="1981">
      <formula>IF(N20="S",TRUE,FALSE)</formula>
    </cfRule>
    <cfRule type="expression" dxfId="2019" priority="1983">
      <formula>IF(N20="LB",TRUE,FALSE)</formula>
    </cfRule>
    <cfRule type="expression" dxfId="2018" priority="1987">
      <formula>IF(N20="K",TRUE,FALSE)</formula>
    </cfRule>
    <cfRule type="expression" dxfId="2017" priority="1984">
      <formula>IF(N20="DT",TRUE,FALSE)</formula>
    </cfRule>
    <cfRule type="expression" dxfId="2016" priority="1991">
      <formula>IF(N20="QB",TRUE,FALSE)</formula>
    </cfRule>
    <cfRule type="expression" dxfId="2015" priority="1990">
      <formula>IF(N20="RB",TRUE,FALSE)</formula>
    </cfRule>
    <cfRule type="expression" dxfId="2014" priority="1989">
      <formula>IF(N20="WR",TRUE,FALSE)</formula>
    </cfRule>
    <cfRule type="expression" dxfId="2013" priority="1988">
      <formula>IF(N20="TE",TRUE,FALSE)</formula>
    </cfRule>
  </conditionalFormatting>
  <conditionalFormatting sqref="N22">
    <cfRule type="expression" dxfId="2012" priority="1722">
      <formula>IF(N22="DST",TRUE,FALSE)</formula>
    </cfRule>
    <cfRule type="expression" dxfId="2011" priority="1721">
      <formula>IF(N22="DE",TRUE,FALSE)</formula>
    </cfRule>
    <cfRule type="expression" dxfId="2010" priority="1720">
      <formula>IF(N22="DT",TRUE,FALSE)</formula>
    </cfRule>
    <cfRule type="expression" dxfId="2009" priority="1719">
      <formula>IF(N22="LB",TRUE,FALSE)</formula>
    </cfRule>
    <cfRule type="expression" dxfId="2008" priority="1717">
      <formula>IF(N22="S",TRUE,FALSE)</formula>
    </cfRule>
    <cfRule type="expression" dxfId="2007" priority="1718">
      <formula>IF(N22="CB",TRUE,FALSE)</formula>
    </cfRule>
    <cfRule type="expression" dxfId="2006" priority="1727">
      <formula>IF(N22="QB",TRUE,FALSE)</formula>
    </cfRule>
    <cfRule type="expression" dxfId="2005" priority="1726">
      <formula>IF(N22="RB",TRUE,FALSE)</formula>
    </cfRule>
    <cfRule type="expression" dxfId="2004" priority="1725">
      <formula>IF(N22="WR",TRUE,FALSE)</formula>
    </cfRule>
    <cfRule type="expression" dxfId="2003" priority="1724">
      <formula>IF(N22="TE",TRUE,FALSE)</formula>
    </cfRule>
    <cfRule type="expression" dxfId="2002" priority="1723">
      <formula>IF(N22="K",TRUE,FALSE)</formula>
    </cfRule>
  </conditionalFormatting>
  <conditionalFormatting sqref="N24">
    <cfRule type="expression" dxfId="2001" priority="1459">
      <formula>IF(N24="K",TRUE,FALSE)</formula>
    </cfRule>
    <cfRule type="expression" dxfId="2000" priority="1463">
      <formula>IF(N24="QB",TRUE,FALSE)</formula>
    </cfRule>
    <cfRule type="expression" dxfId="1999" priority="1460">
      <formula>IF(N24="TE",TRUE,FALSE)</formula>
    </cfRule>
    <cfRule type="expression" dxfId="1998" priority="1458">
      <formula>IF(N24="DST",TRUE,FALSE)</formula>
    </cfRule>
    <cfRule type="expression" dxfId="1997" priority="1455">
      <formula>IF(N24="LB",TRUE,FALSE)</formula>
    </cfRule>
    <cfRule type="expression" dxfId="1996" priority="1454">
      <formula>IF(N24="CB",TRUE,FALSE)</formula>
    </cfRule>
    <cfRule type="expression" dxfId="1995" priority="1453">
      <formula>IF(N24="S",TRUE,FALSE)</formula>
    </cfRule>
    <cfRule type="expression" dxfId="1994" priority="1457">
      <formula>IF(N24="DE",TRUE,FALSE)</formula>
    </cfRule>
    <cfRule type="expression" dxfId="1993" priority="1462">
      <formula>IF(N24="RB",TRUE,FALSE)</formula>
    </cfRule>
    <cfRule type="expression" dxfId="1992" priority="1456">
      <formula>IF(N24="DT",TRUE,FALSE)</formula>
    </cfRule>
    <cfRule type="expression" dxfId="1991" priority="1461">
      <formula>IF(N24="WR",TRUE,FALSE)</formula>
    </cfRule>
  </conditionalFormatting>
  <conditionalFormatting sqref="N26">
    <cfRule type="expression" dxfId="1990" priority="1193">
      <formula>IF(N26="DE",TRUE,FALSE)</formula>
    </cfRule>
    <cfRule type="expression" dxfId="1989" priority="1196">
      <formula>IF(N26="TE",TRUE,FALSE)</formula>
    </cfRule>
    <cfRule type="expression" dxfId="1988" priority="1189">
      <formula>IF(N26="S",TRUE,FALSE)</formula>
    </cfRule>
    <cfRule type="expression" dxfId="1987" priority="1190">
      <formula>IF(N26="CB",TRUE,FALSE)</formula>
    </cfRule>
    <cfRule type="expression" dxfId="1986" priority="1191">
      <formula>IF(N26="LB",TRUE,FALSE)</formula>
    </cfRule>
    <cfRule type="expression" dxfId="1985" priority="1192">
      <formula>IF(N26="DT",TRUE,FALSE)</formula>
    </cfRule>
    <cfRule type="expression" dxfId="1984" priority="1195">
      <formula>IF(N26="K",TRUE,FALSE)</formula>
    </cfRule>
    <cfRule type="expression" dxfId="1983" priority="1199">
      <formula>IF(N26="QB",TRUE,FALSE)</formula>
    </cfRule>
    <cfRule type="expression" dxfId="1982" priority="1198">
      <formula>IF(N26="RB",TRUE,FALSE)</formula>
    </cfRule>
    <cfRule type="expression" dxfId="1981" priority="1197">
      <formula>IF(N26="WR",TRUE,FALSE)</formula>
    </cfRule>
    <cfRule type="expression" dxfId="1980" priority="1194">
      <formula>IF(N26="DST",TRUE,FALSE)</formula>
    </cfRule>
  </conditionalFormatting>
  <conditionalFormatting sqref="N28">
    <cfRule type="expression" dxfId="1979" priority="929">
      <formula>IF(N28="DE",TRUE,FALSE)</formula>
    </cfRule>
    <cfRule type="expression" dxfId="1978" priority="927">
      <formula>IF(N28="LB",TRUE,FALSE)</formula>
    </cfRule>
    <cfRule type="expression" dxfId="1977" priority="928">
      <formula>IF(N28="DT",TRUE,FALSE)</formula>
    </cfRule>
    <cfRule type="expression" dxfId="1976" priority="930">
      <formula>IF(N28="DST",TRUE,FALSE)</formula>
    </cfRule>
    <cfRule type="expression" dxfId="1975" priority="931">
      <formula>IF(N28="K",TRUE,FALSE)</formula>
    </cfRule>
    <cfRule type="expression" dxfId="1974" priority="932">
      <formula>IF(N28="TE",TRUE,FALSE)</formula>
    </cfRule>
    <cfRule type="expression" dxfId="1973" priority="933">
      <formula>IF(N28="WR",TRUE,FALSE)</formula>
    </cfRule>
    <cfRule type="expression" dxfId="1972" priority="934">
      <formula>IF(N28="RB",TRUE,FALSE)</formula>
    </cfRule>
    <cfRule type="expression" dxfId="1971" priority="935">
      <formula>IF(N28="QB",TRUE,FALSE)</formula>
    </cfRule>
    <cfRule type="expression" dxfId="1970" priority="925">
      <formula>IF(N28="S",TRUE,FALSE)</formula>
    </cfRule>
    <cfRule type="expression" dxfId="1969" priority="926">
      <formula>IF(N28="CB",TRUE,FALSE)</formula>
    </cfRule>
  </conditionalFormatting>
  <conditionalFormatting sqref="N30">
    <cfRule type="expression" dxfId="1968" priority="669">
      <formula>IF(N30="WR",TRUE,FALSE)</formula>
    </cfRule>
    <cfRule type="expression" dxfId="1967" priority="668">
      <formula>IF(N30="TE",TRUE,FALSE)</formula>
    </cfRule>
    <cfRule type="expression" dxfId="1966" priority="667">
      <formula>IF(N30="K",TRUE,FALSE)</formula>
    </cfRule>
    <cfRule type="expression" dxfId="1965" priority="666">
      <formula>IF(N30="DST",TRUE,FALSE)</formula>
    </cfRule>
    <cfRule type="expression" dxfId="1964" priority="670">
      <formula>IF(N30="RB",TRUE,FALSE)</formula>
    </cfRule>
    <cfRule type="expression" dxfId="1963" priority="664">
      <formula>IF(N30="DT",TRUE,FALSE)</formula>
    </cfRule>
    <cfRule type="expression" dxfId="1962" priority="663">
      <formula>IF(N30="LB",TRUE,FALSE)</formula>
    </cfRule>
    <cfRule type="expression" dxfId="1961" priority="665">
      <formula>IF(N30="DE",TRUE,FALSE)</formula>
    </cfRule>
    <cfRule type="expression" dxfId="1960" priority="662">
      <formula>IF(N30="CB",TRUE,FALSE)</formula>
    </cfRule>
    <cfRule type="expression" dxfId="1959" priority="671">
      <formula>IF(N30="QB",TRUE,FALSE)</formula>
    </cfRule>
    <cfRule type="expression" dxfId="1958" priority="661">
      <formula>IF(N30="S",TRUE,FALSE)</formula>
    </cfRule>
  </conditionalFormatting>
  <conditionalFormatting sqref="N32">
    <cfRule type="expression" dxfId="1957" priority="397">
      <formula>IF(N32="S",TRUE,FALSE)</formula>
    </cfRule>
    <cfRule type="expression" dxfId="1956" priority="398">
      <formula>IF(N32="CB",TRUE,FALSE)</formula>
    </cfRule>
    <cfRule type="expression" dxfId="1955" priority="407">
      <formula>IF(N32="QB",TRUE,FALSE)</formula>
    </cfRule>
    <cfRule type="expression" dxfId="1954" priority="406">
      <formula>IF(N32="RB",TRUE,FALSE)</formula>
    </cfRule>
    <cfRule type="expression" dxfId="1953" priority="405">
      <formula>IF(N32="WR",TRUE,FALSE)</formula>
    </cfRule>
    <cfRule type="expression" dxfId="1952" priority="404">
      <formula>IF(N32="TE",TRUE,FALSE)</formula>
    </cfRule>
    <cfRule type="expression" dxfId="1951" priority="403">
      <formula>IF(N32="K",TRUE,FALSE)</formula>
    </cfRule>
    <cfRule type="expression" dxfId="1950" priority="402">
      <formula>IF(N32="DST",TRUE,FALSE)</formula>
    </cfRule>
    <cfRule type="expression" dxfId="1949" priority="401">
      <formula>IF(N32="DE",TRUE,FALSE)</formula>
    </cfRule>
    <cfRule type="expression" dxfId="1948" priority="400">
      <formula>IF(N32="DT",TRUE,FALSE)</formula>
    </cfRule>
    <cfRule type="expression" dxfId="1947" priority="399">
      <formula>IF(N32="LB",TRUE,FALSE)</formula>
    </cfRule>
  </conditionalFormatting>
  <conditionalFormatting sqref="N34">
    <cfRule type="expression" dxfId="1946" priority="126">
      <formula>IF(N34="DE",TRUE,FALSE)</formula>
    </cfRule>
    <cfRule type="expression" dxfId="1945" priority="128">
      <formula>IF(N34="K",TRUE,FALSE)</formula>
    </cfRule>
    <cfRule type="expression" dxfId="1944" priority="122">
      <formula>IF(N34="S",TRUE,FALSE)</formula>
    </cfRule>
    <cfRule type="expression" dxfId="1943" priority="129">
      <formula>IF(N34="TE",TRUE,FALSE)</formula>
    </cfRule>
    <cfRule type="expression" dxfId="1942" priority="123">
      <formula>IF(N34="CB",TRUE,FALSE)</formula>
    </cfRule>
    <cfRule type="expression" dxfId="1941" priority="130">
      <formula>IF(N34="WR",TRUE,FALSE)</formula>
    </cfRule>
    <cfRule type="expression" dxfId="1940" priority="124">
      <formula>IF(N34="LB",TRUE,FALSE)</formula>
    </cfRule>
    <cfRule type="expression" dxfId="1939" priority="131">
      <formula>IF(N34="RB",TRUE,FALSE)</formula>
    </cfRule>
    <cfRule type="expression" dxfId="1938" priority="125">
      <formula>IF(N34="DT",TRUE,FALSE)</formula>
    </cfRule>
    <cfRule type="expression" dxfId="1937" priority="127">
      <formula>IF(N34="DST",TRUE,FALSE)</formula>
    </cfRule>
    <cfRule type="expression" dxfId="1936" priority="132">
      <formula>IF(N34="QB",TRUE,FALSE)</formula>
    </cfRule>
  </conditionalFormatting>
  <conditionalFormatting sqref="O4">
    <cfRule type="expression" dxfId="1935" priority="4092">
      <formula>IF(N4="QB",TRUE,FALSE)</formula>
    </cfRule>
    <cfRule type="expression" dxfId="1934" priority="4087">
      <formula>IF(N4="DST",TRUE,FALSE)</formula>
    </cfRule>
    <cfRule type="expression" dxfId="1933" priority="4086">
      <formula>IF(N4="DE",TRUE,FALSE)</formula>
    </cfRule>
    <cfRule type="expression" dxfId="1932" priority="4085">
      <formula>IF(N4="DT",TRUE,FALSE)</formula>
    </cfRule>
    <cfRule type="expression" dxfId="1931" priority="4084">
      <formula>IF(N4="LB",TRUE,FALSE)</formula>
    </cfRule>
    <cfRule type="expression" dxfId="1930" priority="4083">
      <formula>IF(N4="CB",TRUE,FALSE)</formula>
    </cfRule>
    <cfRule type="expression" dxfId="1929" priority="4082">
      <formula>IF(N4="S",TRUE,FALSE)</formula>
    </cfRule>
    <cfRule type="expression" dxfId="1928" priority="4091">
      <formula>IF(N4="RB",TRUE,FALSE)</formula>
    </cfRule>
    <cfRule type="expression" dxfId="1927" priority="4090">
      <formula>IF(N4="WR",TRUE,FALSE)</formula>
    </cfRule>
    <cfRule type="expression" dxfId="1926" priority="4089">
      <formula>IF(N4="TE",TRUE,FALSE)</formula>
    </cfRule>
    <cfRule type="expression" dxfId="1925" priority="4088">
      <formula>IF(N4="K",TRUE,FALSE)</formula>
    </cfRule>
  </conditionalFormatting>
  <conditionalFormatting sqref="O6">
    <cfRule type="expression" dxfId="1924" priority="3824">
      <formula>IF(N6="K",TRUE,FALSE)</formula>
    </cfRule>
    <cfRule type="expression" dxfId="1923" priority="3825">
      <formula>IF(N6="TE",TRUE,FALSE)</formula>
    </cfRule>
    <cfRule type="expression" dxfId="1922" priority="3823">
      <formula>IF(N6="DST",TRUE,FALSE)</formula>
    </cfRule>
    <cfRule type="expression" dxfId="1921" priority="3822">
      <formula>IF(N6="DE",TRUE,FALSE)</formula>
    </cfRule>
    <cfRule type="expression" dxfId="1920" priority="3821">
      <formula>IF(N6="DT",TRUE,FALSE)</formula>
    </cfRule>
    <cfRule type="expression" dxfId="1919" priority="3820">
      <formula>IF(N6="LB",TRUE,FALSE)</formula>
    </cfRule>
    <cfRule type="expression" dxfId="1918" priority="3819">
      <formula>IF(N6="CB",TRUE,FALSE)</formula>
    </cfRule>
    <cfRule type="expression" dxfId="1917" priority="3818">
      <formula>IF(N6="S",TRUE,FALSE)</formula>
    </cfRule>
    <cfRule type="expression" dxfId="1916" priority="3826">
      <formula>IF(N6="WR",TRUE,FALSE)</formula>
    </cfRule>
    <cfRule type="expression" dxfId="1915" priority="3827">
      <formula>IF(N6="RB",TRUE,FALSE)</formula>
    </cfRule>
    <cfRule type="expression" dxfId="1914" priority="3828">
      <formula>IF(N6="QB",TRUE,FALSE)</formula>
    </cfRule>
  </conditionalFormatting>
  <conditionalFormatting sqref="O8">
    <cfRule type="expression" dxfId="1913" priority="3558">
      <formula>IF(N8="DE",TRUE,FALSE)</formula>
    </cfRule>
    <cfRule type="expression" dxfId="1912" priority="3559">
      <formula>IF(N8="DST",TRUE,FALSE)</formula>
    </cfRule>
    <cfRule type="expression" dxfId="1911" priority="3554">
      <formula>IF(N8="S",TRUE,FALSE)</formula>
    </cfRule>
    <cfRule type="expression" dxfId="1910" priority="3555">
      <formula>IF(N8="CB",TRUE,FALSE)</formula>
    </cfRule>
    <cfRule type="expression" dxfId="1909" priority="3556">
      <formula>IF(N8="LB",TRUE,FALSE)</formula>
    </cfRule>
    <cfRule type="expression" dxfId="1908" priority="3560">
      <formula>IF(N8="K",TRUE,FALSE)</formula>
    </cfRule>
    <cfRule type="expression" dxfId="1907" priority="3557">
      <formula>IF(N8="DT",TRUE,FALSE)</formula>
    </cfRule>
    <cfRule type="expression" dxfId="1906" priority="3564">
      <formula>IF(N8="QB",TRUE,FALSE)</formula>
    </cfRule>
    <cfRule type="expression" dxfId="1905" priority="3563">
      <formula>IF(N8="RB",TRUE,FALSE)</formula>
    </cfRule>
    <cfRule type="expression" dxfId="1904" priority="3562">
      <formula>IF(N8="WR",TRUE,FALSE)</formula>
    </cfRule>
    <cfRule type="expression" dxfId="1903" priority="3561">
      <formula>IF(N8="TE",TRUE,FALSE)</formula>
    </cfRule>
  </conditionalFormatting>
  <conditionalFormatting sqref="O10">
    <cfRule type="expression" dxfId="1902" priority="3291">
      <formula>IF(N10="CB",TRUE,FALSE)</formula>
    </cfRule>
    <cfRule type="expression" dxfId="1901" priority="3290">
      <formula>IF(N10="S",TRUE,FALSE)</formula>
    </cfRule>
    <cfRule type="expression" dxfId="1900" priority="3297">
      <formula>IF(N10="TE",TRUE,FALSE)</formula>
    </cfRule>
    <cfRule type="expression" dxfId="1899" priority="3298">
      <formula>IF(N10="WR",TRUE,FALSE)</formula>
    </cfRule>
    <cfRule type="expression" dxfId="1898" priority="3299">
      <formula>IF(N10="RB",TRUE,FALSE)</formula>
    </cfRule>
    <cfRule type="expression" dxfId="1897" priority="3300">
      <formula>IF(N10="QB",TRUE,FALSE)</formula>
    </cfRule>
    <cfRule type="expression" dxfId="1896" priority="3293">
      <formula>IF(N10="DT",TRUE,FALSE)</formula>
    </cfRule>
    <cfRule type="expression" dxfId="1895" priority="3296">
      <formula>IF(N10="K",TRUE,FALSE)</formula>
    </cfRule>
    <cfRule type="expression" dxfId="1894" priority="3292">
      <formula>IF(N10="LB",TRUE,FALSE)</formula>
    </cfRule>
    <cfRule type="expression" dxfId="1893" priority="3294">
      <formula>IF(N10="DE",TRUE,FALSE)</formula>
    </cfRule>
    <cfRule type="expression" dxfId="1892" priority="3295">
      <formula>IF(N10="DST",TRUE,FALSE)</formula>
    </cfRule>
  </conditionalFormatting>
  <conditionalFormatting sqref="O12">
    <cfRule type="expression" dxfId="1891" priority="3034">
      <formula>IF(N12="WR",TRUE,FALSE)</formula>
    </cfRule>
    <cfRule type="expression" dxfId="1890" priority="3035">
      <formula>IF(N12="RB",TRUE,FALSE)</formula>
    </cfRule>
    <cfRule type="expression" dxfId="1889" priority="3036">
      <formula>IF(N12="QB",TRUE,FALSE)</formula>
    </cfRule>
    <cfRule type="expression" dxfId="1888" priority="3033">
      <formula>IF(N12="TE",TRUE,FALSE)</formula>
    </cfRule>
    <cfRule type="expression" dxfId="1887" priority="3026">
      <formula>IF(N12="S",TRUE,FALSE)</formula>
    </cfRule>
    <cfRule type="expression" dxfId="1886" priority="3027">
      <formula>IF(N12="CB",TRUE,FALSE)</formula>
    </cfRule>
    <cfRule type="expression" dxfId="1885" priority="3028">
      <formula>IF(N12="LB",TRUE,FALSE)</formula>
    </cfRule>
    <cfRule type="expression" dxfId="1884" priority="3029">
      <formula>IF(N12="DT",TRUE,FALSE)</formula>
    </cfRule>
    <cfRule type="expression" dxfId="1883" priority="3030">
      <formula>IF(N12="DE",TRUE,FALSE)</formula>
    </cfRule>
    <cfRule type="expression" dxfId="1882" priority="3031">
      <formula>IF(N12="DST",TRUE,FALSE)</formula>
    </cfRule>
    <cfRule type="expression" dxfId="1881" priority="3032">
      <formula>IF(N12="K",TRUE,FALSE)</formula>
    </cfRule>
  </conditionalFormatting>
  <conditionalFormatting sqref="O14">
    <cfRule type="expression" dxfId="1880" priority="2762">
      <formula>IF(N14="S",TRUE,FALSE)</formula>
    </cfRule>
    <cfRule type="expression" dxfId="1879" priority="2763">
      <formula>IF(N14="CB",TRUE,FALSE)</formula>
    </cfRule>
    <cfRule type="expression" dxfId="1878" priority="2770">
      <formula>IF(N14="WR",TRUE,FALSE)</formula>
    </cfRule>
    <cfRule type="expression" dxfId="1877" priority="2765">
      <formula>IF(N14="DT",TRUE,FALSE)</formula>
    </cfRule>
    <cfRule type="expression" dxfId="1876" priority="2769">
      <formula>IF(N14="TE",TRUE,FALSE)</formula>
    </cfRule>
    <cfRule type="expression" dxfId="1875" priority="2768">
      <formula>IF(N14="K",TRUE,FALSE)</formula>
    </cfRule>
    <cfRule type="expression" dxfId="1874" priority="2767">
      <formula>IF(N14="DST",TRUE,FALSE)</formula>
    </cfRule>
    <cfRule type="expression" dxfId="1873" priority="2766">
      <formula>IF(N14="DE",TRUE,FALSE)</formula>
    </cfRule>
    <cfRule type="expression" dxfId="1872" priority="2764">
      <formula>IF(N14="LB",TRUE,FALSE)</formula>
    </cfRule>
    <cfRule type="expression" dxfId="1871" priority="2772">
      <formula>IF(N14="QB",TRUE,FALSE)</formula>
    </cfRule>
    <cfRule type="expression" dxfId="1870" priority="2771">
      <formula>IF(N14="RB",TRUE,FALSE)</formula>
    </cfRule>
  </conditionalFormatting>
  <conditionalFormatting sqref="O16">
    <cfRule type="expression" dxfId="1869" priority="2503">
      <formula>IF(N16="DST",TRUE,FALSE)</formula>
    </cfRule>
    <cfRule type="expression" dxfId="1868" priority="2506">
      <formula>IF(N16="WR",TRUE,FALSE)</formula>
    </cfRule>
    <cfRule type="expression" dxfId="1867" priority="2502">
      <formula>IF(N16="DE",TRUE,FALSE)</formula>
    </cfRule>
    <cfRule type="expression" dxfId="1866" priority="2507">
      <formula>IF(N16="RB",TRUE,FALSE)</formula>
    </cfRule>
    <cfRule type="expression" dxfId="1865" priority="2508">
      <formula>IF(N16="QB",TRUE,FALSE)</formula>
    </cfRule>
    <cfRule type="expression" dxfId="1864" priority="2505">
      <formula>IF(N16="TE",TRUE,FALSE)</formula>
    </cfRule>
    <cfRule type="expression" dxfId="1863" priority="2504">
      <formula>IF(N16="K",TRUE,FALSE)</formula>
    </cfRule>
    <cfRule type="expression" dxfId="1862" priority="2498">
      <formula>IF(N16="S",TRUE,FALSE)</formula>
    </cfRule>
    <cfRule type="expression" dxfId="1861" priority="2499">
      <formula>IF(N16="CB",TRUE,FALSE)</formula>
    </cfRule>
    <cfRule type="expression" dxfId="1860" priority="2500">
      <formula>IF(N16="LB",TRUE,FALSE)</formula>
    </cfRule>
    <cfRule type="expression" dxfId="1859" priority="2501">
      <formula>IF(N16="DT",TRUE,FALSE)</formula>
    </cfRule>
  </conditionalFormatting>
  <conditionalFormatting sqref="O18">
    <cfRule type="expression" dxfId="1858" priority="2240">
      <formula>IF(N18="K",TRUE,FALSE)</formula>
    </cfRule>
    <cfRule type="expression" dxfId="1857" priority="2238">
      <formula>IF(N18="DE",TRUE,FALSE)</formula>
    </cfRule>
    <cfRule type="expression" dxfId="1856" priority="2239">
      <formula>IF(N18="DST",TRUE,FALSE)</formula>
    </cfRule>
    <cfRule type="expression" dxfId="1855" priority="2234">
      <formula>IF(N18="S",TRUE,FALSE)</formula>
    </cfRule>
    <cfRule type="expression" dxfId="1854" priority="2241">
      <formula>IF(N18="TE",TRUE,FALSE)</formula>
    </cfRule>
    <cfRule type="expression" dxfId="1853" priority="2242">
      <formula>IF(N18="WR",TRUE,FALSE)</formula>
    </cfRule>
    <cfRule type="expression" dxfId="1852" priority="2243">
      <formula>IF(N18="RB",TRUE,FALSE)</formula>
    </cfRule>
    <cfRule type="expression" dxfId="1851" priority="2244">
      <formula>IF(N18="QB",TRUE,FALSE)</formula>
    </cfRule>
    <cfRule type="expression" dxfId="1850" priority="2235">
      <formula>IF(N18="CB",TRUE,FALSE)</formula>
    </cfRule>
    <cfRule type="expression" dxfId="1849" priority="2236">
      <formula>IF(N18="LB",TRUE,FALSE)</formula>
    </cfRule>
    <cfRule type="expression" dxfId="1848" priority="2237">
      <formula>IF(N18="DT",TRUE,FALSE)</formula>
    </cfRule>
  </conditionalFormatting>
  <conditionalFormatting sqref="O20">
    <cfRule type="expression" dxfId="1847" priority="1973">
      <formula>IF(N20="DT",TRUE,FALSE)</formula>
    </cfRule>
    <cfRule type="expression" dxfId="1846" priority="1975">
      <formula>IF(N20="DST",TRUE,FALSE)</formula>
    </cfRule>
    <cfRule type="expression" dxfId="1845" priority="1976">
      <formula>IF(N20="K",TRUE,FALSE)</formula>
    </cfRule>
    <cfRule type="expression" dxfId="1844" priority="1972">
      <formula>IF(N20="LB",TRUE,FALSE)</formula>
    </cfRule>
    <cfRule type="expression" dxfId="1843" priority="1978">
      <formula>IF(N20="WR",TRUE,FALSE)</formula>
    </cfRule>
    <cfRule type="expression" dxfId="1842" priority="1979">
      <formula>IF(N20="RB",TRUE,FALSE)</formula>
    </cfRule>
    <cfRule type="expression" dxfId="1841" priority="1980">
      <formula>IF(N20="QB",TRUE,FALSE)</formula>
    </cfRule>
    <cfRule type="expression" dxfId="1840" priority="1974">
      <formula>IF(N20="DE",TRUE,FALSE)</formula>
    </cfRule>
    <cfRule type="expression" dxfId="1839" priority="1970">
      <formula>IF(N20="S",TRUE,FALSE)</formula>
    </cfRule>
    <cfRule type="expression" dxfId="1838" priority="1971">
      <formula>IF(N20="CB",TRUE,FALSE)</formula>
    </cfRule>
    <cfRule type="expression" dxfId="1837" priority="1977">
      <formula>IF(N20="TE",TRUE,FALSE)</formula>
    </cfRule>
  </conditionalFormatting>
  <conditionalFormatting sqref="O22">
    <cfRule type="expression" dxfId="1836" priority="1714">
      <formula>IF(N22="WR",TRUE,FALSE)</formula>
    </cfRule>
    <cfRule type="expression" dxfId="1835" priority="1713">
      <formula>IF(N22="TE",TRUE,FALSE)</formula>
    </cfRule>
    <cfRule type="expression" dxfId="1834" priority="1712">
      <formula>IF(N22="K",TRUE,FALSE)</formula>
    </cfRule>
    <cfRule type="expression" dxfId="1833" priority="1711">
      <formula>IF(N22="DST",TRUE,FALSE)</formula>
    </cfRule>
    <cfRule type="expression" dxfId="1832" priority="1710">
      <formula>IF(N22="DE",TRUE,FALSE)</formula>
    </cfRule>
    <cfRule type="expression" dxfId="1831" priority="1709">
      <formula>IF(N22="DT",TRUE,FALSE)</formula>
    </cfRule>
    <cfRule type="expression" dxfId="1830" priority="1708">
      <formula>IF(N22="LB",TRUE,FALSE)</formula>
    </cfRule>
    <cfRule type="expression" dxfId="1829" priority="1707">
      <formula>IF(N22="CB",TRUE,FALSE)</formula>
    </cfRule>
    <cfRule type="expression" dxfId="1828" priority="1706">
      <formula>IF(N22="S",TRUE,FALSE)</formula>
    </cfRule>
    <cfRule type="expression" dxfId="1827" priority="1715">
      <formula>IF(N22="RB",TRUE,FALSE)</formula>
    </cfRule>
    <cfRule type="expression" dxfId="1826" priority="1716">
      <formula>IF(N22="QB",TRUE,FALSE)</formula>
    </cfRule>
  </conditionalFormatting>
  <conditionalFormatting sqref="O24">
    <cfRule type="expression" dxfId="1825" priority="1448">
      <formula>IF(N24="K",TRUE,FALSE)</formula>
    </cfRule>
    <cfRule type="expression" dxfId="1824" priority="1449">
      <formula>IF(N24="TE",TRUE,FALSE)</formula>
    </cfRule>
    <cfRule type="expression" dxfId="1823" priority="1452">
      <formula>IF(N24="QB",TRUE,FALSE)</formula>
    </cfRule>
    <cfRule type="expression" dxfId="1822" priority="1447">
      <formula>IF(N24="DST",TRUE,FALSE)</formula>
    </cfRule>
    <cfRule type="expression" dxfId="1821" priority="1446">
      <formula>IF(N24="DE",TRUE,FALSE)</formula>
    </cfRule>
    <cfRule type="expression" dxfId="1820" priority="1445">
      <formula>IF(N24="DT",TRUE,FALSE)</formula>
    </cfRule>
    <cfRule type="expression" dxfId="1819" priority="1444">
      <formula>IF(N24="LB",TRUE,FALSE)</formula>
    </cfRule>
    <cfRule type="expression" dxfId="1818" priority="1443">
      <formula>IF(N24="CB",TRUE,FALSE)</formula>
    </cfRule>
    <cfRule type="expression" dxfId="1817" priority="1442">
      <formula>IF(N24="S",TRUE,FALSE)</formula>
    </cfRule>
    <cfRule type="expression" dxfId="1816" priority="1451">
      <formula>IF(N24="RB",TRUE,FALSE)</formula>
    </cfRule>
    <cfRule type="expression" dxfId="1815" priority="1450">
      <formula>IF(N24="WR",TRUE,FALSE)</formula>
    </cfRule>
  </conditionalFormatting>
  <conditionalFormatting sqref="O26">
    <cfRule type="expression" dxfId="1814" priority="1181">
      <formula>IF(N26="DT",TRUE,FALSE)</formula>
    </cfRule>
    <cfRule type="expression" dxfId="1813" priority="1178">
      <formula>IF(N26="S",TRUE,FALSE)</formula>
    </cfRule>
    <cfRule type="expression" dxfId="1812" priority="1179">
      <formula>IF(N26="CB",TRUE,FALSE)</formula>
    </cfRule>
    <cfRule type="expression" dxfId="1811" priority="1182">
      <formula>IF(N26="DE",TRUE,FALSE)</formula>
    </cfRule>
    <cfRule type="expression" dxfId="1810" priority="1183">
      <formula>IF(N26="DST",TRUE,FALSE)</formula>
    </cfRule>
    <cfRule type="expression" dxfId="1809" priority="1184">
      <formula>IF(N26="K",TRUE,FALSE)</formula>
    </cfRule>
    <cfRule type="expression" dxfId="1808" priority="1185">
      <formula>IF(N26="TE",TRUE,FALSE)</formula>
    </cfRule>
    <cfRule type="expression" dxfId="1807" priority="1186">
      <formula>IF(N26="WR",TRUE,FALSE)</formula>
    </cfRule>
    <cfRule type="expression" dxfId="1806" priority="1187">
      <formula>IF(N26="RB",TRUE,FALSE)</formula>
    </cfRule>
    <cfRule type="expression" dxfId="1805" priority="1188">
      <formula>IF(N26="QB",TRUE,FALSE)</formula>
    </cfRule>
    <cfRule type="expression" dxfId="1804" priority="1180">
      <formula>IF(N26="LB",TRUE,FALSE)</formula>
    </cfRule>
  </conditionalFormatting>
  <conditionalFormatting sqref="O28">
    <cfRule type="expression" dxfId="1803" priority="918">
      <formula>IF(N28="DE",TRUE,FALSE)</formula>
    </cfRule>
    <cfRule type="expression" dxfId="1802" priority="917">
      <formula>IF(N28="DT",TRUE,FALSE)</formula>
    </cfRule>
    <cfRule type="expression" dxfId="1801" priority="916">
      <formula>IF(N28="LB",TRUE,FALSE)</formula>
    </cfRule>
    <cfRule type="expression" dxfId="1800" priority="915">
      <formula>IF(N28="CB",TRUE,FALSE)</formula>
    </cfRule>
    <cfRule type="expression" dxfId="1799" priority="914">
      <formula>IF(N28="S",TRUE,FALSE)</formula>
    </cfRule>
    <cfRule type="expression" dxfId="1798" priority="922">
      <formula>IF(N28="WR",TRUE,FALSE)</formula>
    </cfRule>
    <cfRule type="expression" dxfId="1797" priority="924">
      <formula>IF(N28="QB",TRUE,FALSE)</formula>
    </cfRule>
    <cfRule type="expression" dxfId="1796" priority="923">
      <formula>IF(N28="RB",TRUE,FALSE)</formula>
    </cfRule>
    <cfRule type="expression" dxfId="1795" priority="921">
      <formula>IF(N28="TE",TRUE,FALSE)</formula>
    </cfRule>
    <cfRule type="expression" dxfId="1794" priority="920">
      <formula>IF(N28="K",TRUE,FALSE)</formula>
    </cfRule>
    <cfRule type="expression" dxfId="1793" priority="919">
      <formula>IF(N28="DST",TRUE,FALSE)</formula>
    </cfRule>
  </conditionalFormatting>
  <conditionalFormatting sqref="O30">
    <cfRule type="expression" dxfId="1792" priority="655">
      <formula>IF(N30="DST",TRUE,FALSE)</formula>
    </cfRule>
    <cfRule type="expression" dxfId="1791" priority="656">
      <formula>IF(N30="K",TRUE,FALSE)</formula>
    </cfRule>
    <cfRule type="expression" dxfId="1790" priority="657">
      <formula>IF(N30="TE",TRUE,FALSE)</formula>
    </cfRule>
    <cfRule type="expression" dxfId="1789" priority="658">
      <formula>IF(N30="WR",TRUE,FALSE)</formula>
    </cfRule>
    <cfRule type="expression" dxfId="1788" priority="659">
      <formula>IF(N30="RB",TRUE,FALSE)</formula>
    </cfRule>
    <cfRule type="expression" dxfId="1787" priority="660">
      <formula>IF(N30="QB",TRUE,FALSE)</formula>
    </cfRule>
    <cfRule type="expression" dxfId="1786" priority="650">
      <formula>IF(N30="S",TRUE,FALSE)</formula>
    </cfRule>
    <cfRule type="expression" dxfId="1785" priority="651">
      <formula>IF(N30="CB",TRUE,FALSE)</formula>
    </cfRule>
    <cfRule type="expression" dxfId="1784" priority="653">
      <formula>IF(N30="DT",TRUE,FALSE)</formula>
    </cfRule>
    <cfRule type="expression" dxfId="1783" priority="652">
      <formula>IF(N30="LB",TRUE,FALSE)</formula>
    </cfRule>
    <cfRule type="expression" dxfId="1782" priority="654">
      <formula>IF(N30="DE",TRUE,FALSE)</formula>
    </cfRule>
  </conditionalFormatting>
  <conditionalFormatting sqref="O32">
    <cfRule type="expression" dxfId="1781" priority="396">
      <formula>IF(N32="QB",TRUE,FALSE)</formula>
    </cfRule>
    <cfRule type="expression" dxfId="1780" priority="392">
      <formula>IF(N32="K",TRUE,FALSE)</formula>
    </cfRule>
    <cfRule type="expression" dxfId="1779" priority="391">
      <formula>IF(N32="DST",TRUE,FALSE)</formula>
    </cfRule>
    <cfRule type="expression" dxfId="1778" priority="390">
      <formula>IF(N32="DE",TRUE,FALSE)</formula>
    </cfRule>
    <cfRule type="expression" dxfId="1777" priority="389">
      <formula>IF(N32="DT",TRUE,FALSE)</formula>
    </cfRule>
    <cfRule type="expression" dxfId="1776" priority="388">
      <formula>IF(N32="LB",TRUE,FALSE)</formula>
    </cfRule>
    <cfRule type="expression" dxfId="1775" priority="393">
      <formula>IF(N32="TE",TRUE,FALSE)</formula>
    </cfRule>
    <cfRule type="expression" dxfId="1774" priority="387">
      <formula>IF(N32="CB",TRUE,FALSE)</formula>
    </cfRule>
    <cfRule type="expression" dxfId="1773" priority="386">
      <formula>IF(N32="S",TRUE,FALSE)</formula>
    </cfRule>
    <cfRule type="expression" dxfId="1772" priority="395">
      <formula>IF(N32="RB",TRUE,FALSE)</formula>
    </cfRule>
    <cfRule type="expression" dxfId="1771" priority="394">
      <formula>IF(N32="WR",TRUE,FALSE)</formula>
    </cfRule>
  </conditionalFormatting>
  <conditionalFormatting sqref="O34">
    <cfRule type="expression" dxfId="1770" priority="117">
      <formula>IF(N34="K",TRUE,FALSE)</formula>
    </cfRule>
    <cfRule type="expression" dxfId="1769" priority="116">
      <formula>IF(N34="DST",TRUE,FALSE)</formula>
    </cfRule>
    <cfRule type="expression" dxfId="1768" priority="115">
      <formula>IF(N34="DE",TRUE,FALSE)</formula>
    </cfRule>
    <cfRule type="expression" dxfId="1767" priority="114">
      <formula>IF(N34="DT",TRUE,FALSE)</formula>
    </cfRule>
    <cfRule type="expression" dxfId="1766" priority="113">
      <formula>IF(N34="LB",TRUE,FALSE)</formula>
    </cfRule>
    <cfRule type="expression" dxfId="1765" priority="112">
      <formula>IF(N34="CB",TRUE,FALSE)</formula>
    </cfRule>
    <cfRule type="expression" dxfId="1764" priority="111">
      <formula>IF(N34="S",TRUE,FALSE)</formula>
    </cfRule>
    <cfRule type="expression" dxfId="1763" priority="119">
      <formula>IF(N34="WR",TRUE,FALSE)</formula>
    </cfRule>
    <cfRule type="expression" dxfId="1762" priority="118">
      <formula>IF(N34="TE",TRUE,FALSE)</formula>
    </cfRule>
    <cfRule type="expression" dxfId="1761" priority="121">
      <formula>IF(N34="QB",TRUE,FALSE)</formula>
    </cfRule>
    <cfRule type="expression" dxfId="1760" priority="120">
      <formula>IF(N34="RB",TRUE,FALSE)</formula>
    </cfRule>
  </conditionalFormatting>
  <conditionalFormatting sqref="P4">
    <cfRule type="expression" dxfId="1759" priority="4078">
      <formula>IF(P4="TE",TRUE,FALSE)</formula>
    </cfRule>
    <cfRule type="expression" dxfId="1758" priority="4077">
      <formula>IF(P4="K",TRUE,FALSE)</formula>
    </cfRule>
    <cfRule type="expression" dxfId="1757" priority="4079">
      <formula>IF(P4="WR",TRUE,FALSE)</formula>
    </cfRule>
    <cfRule type="expression" dxfId="1756" priority="4076">
      <formula>IF(P4="DST",TRUE,FALSE)</formula>
    </cfRule>
    <cfRule type="expression" dxfId="1755" priority="4080">
      <formula>IF(P4="RB",TRUE,FALSE)</formula>
    </cfRule>
    <cfRule type="expression" dxfId="1754" priority="4081">
      <formula>IF(P4="QB",TRUE,FALSE)</formula>
    </cfRule>
    <cfRule type="expression" dxfId="1753" priority="4071">
      <formula>IF(P4="S",TRUE,FALSE)</formula>
    </cfRule>
    <cfRule type="expression" dxfId="1752" priority="4072">
      <formula>IF(P4="CB",TRUE,FALSE)</formula>
    </cfRule>
    <cfRule type="expression" dxfId="1751" priority="4073">
      <formula>IF(P4="LB",TRUE,FALSE)</formula>
    </cfRule>
    <cfRule type="expression" dxfId="1750" priority="4074">
      <formula>IF(P4="DT",TRUE,FALSE)</formula>
    </cfRule>
    <cfRule type="expression" dxfId="1749" priority="4075">
      <formula>IF(P4="DE",TRUE,FALSE)</formula>
    </cfRule>
  </conditionalFormatting>
  <conditionalFormatting sqref="P6">
    <cfRule type="expression" dxfId="1748" priority="3810">
      <formula>IF(P6="DT",TRUE,FALSE)</formula>
    </cfRule>
    <cfRule type="expression" dxfId="1747" priority="3811">
      <formula>IF(P6="DE",TRUE,FALSE)</formula>
    </cfRule>
    <cfRule type="expression" dxfId="1746" priority="3816">
      <formula>IF(P6="RB",TRUE,FALSE)</formula>
    </cfRule>
    <cfRule type="expression" dxfId="1745" priority="3812">
      <formula>IF(P6="DST",TRUE,FALSE)</formula>
    </cfRule>
    <cfRule type="expression" dxfId="1744" priority="3814">
      <formula>IF(P6="TE",TRUE,FALSE)</formula>
    </cfRule>
    <cfRule type="expression" dxfId="1743" priority="3817">
      <formula>IF(P6="QB",TRUE,FALSE)</formula>
    </cfRule>
    <cfRule type="expression" dxfId="1742" priority="3813">
      <formula>IF(P6="K",TRUE,FALSE)</formula>
    </cfRule>
    <cfRule type="expression" dxfId="1741" priority="3815">
      <formula>IF(P6="WR",TRUE,FALSE)</formula>
    </cfRule>
    <cfRule type="expression" dxfId="1740" priority="3807">
      <formula>IF(P6="S",TRUE,FALSE)</formula>
    </cfRule>
    <cfRule type="expression" dxfId="1739" priority="3808">
      <formula>IF(P6="CB",TRUE,FALSE)</formula>
    </cfRule>
    <cfRule type="expression" dxfId="1738" priority="3809">
      <formula>IF(P6="LB",TRUE,FALSE)</formula>
    </cfRule>
  </conditionalFormatting>
  <conditionalFormatting sqref="P8">
    <cfRule type="expression" dxfId="1737" priority="3546">
      <formula>IF(P8="DT",TRUE,FALSE)</formula>
    </cfRule>
    <cfRule type="expression" dxfId="1736" priority="3544">
      <formula>IF(P8="CB",TRUE,FALSE)</formula>
    </cfRule>
    <cfRule type="expression" dxfId="1735" priority="3545">
      <formula>IF(P8="LB",TRUE,FALSE)</formula>
    </cfRule>
    <cfRule type="expression" dxfId="1734" priority="3547">
      <formula>IF(P8="DE",TRUE,FALSE)</formula>
    </cfRule>
    <cfRule type="expression" dxfId="1733" priority="3548">
      <formula>IF(P8="DST",TRUE,FALSE)</formula>
    </cfRule>
    <cfRule type="expression" dxfId="1732" priority="3549">
      <formula>IF(P8="K",TRUE,FALSE)</formula>
    </cfRule>
    <cfRule type="expression" dxfId="1731" priority="3550">
      <formula>IF(P8="TE",TRUE,FALSE)</formula>
    </cfRule>
    <cfRule type="expression" dxfId="1730" priority="3551">
      <formula>IF(P8="WR",TRUE,FALSE)</formula>
    </cfRule>
    <cfRule type="expression" dxfId="1729" priority="3543">
      <formula>IF(P8="S",TRUE,FALSE)</formula>
    </cfRule>
    <cfRule type="expression" dxfId="1728" priority="3552">
      <formula>IF(P8="RB",TRUE,FALSE)</formula>
    </cfRule>
    <cfRule type="expression" dxfId="1727" priority="3553">
      <formula>IF(P8="QB",TRUE,FALSE)</formula>
    </cfRule>
  </conditionalFormatting>
  <conditionalFormatting sqref="P10">
    <cfRule type="expression" dxfId="1726" priority="3280">
      <formula>IF(P10="CB",TRUE,FALSE)</formula>
    </cfRule>
    <cfRule type="expression" dxfId="1725" priority="3283">
      <formula>IF(P10="DE",TRUE,FALSE)</formula>
    </cfRule>
    <cfRule type="expression" dxfId="1724" priority="3282">
      <formula>IF(P10="DT",TRUE,FALSE)</formula>
    </cfRule>
    <cfRule type="expression" dxfId="1723" priority="3281">
      <formula>IF(P10="LB",TRUE,FALSE)</formula>
    </cfRule>
    <cfRule type="expression" dxfId="1722" priority="3288">
      <formula>IF(P10="RB",TRUE,FALSE)</formula>
    </cfRule>
    <cfRule type="expression" dxfId="1721" priority="3287">
      <formula>IF(P10="WR",TRUE,FALSE)</formula>
    </cfRule>
    <cfRule type="expression" dxfId="1720" priority="3289">
      <formula>IF(P10="QB",TRUE,FALSE)</formula>
    </cfRule>
    <cfRule type="expression" dxfId="1719" priority="3286">
      <formula>IF(P10="TE",TRUE,FALSE)</formula>
    </cfRule>
    <cfRule type="expression" dxfId="1718" priority="3285">
      <formula>IF(P10="K",TRUE,FALSE)</formula>
    </cfRule>
    <cfRule type="expression" dxfId="1717" priority="3284">
      <formula>IF(P10="DST",TRUE,FALSE)</formula>
    </cfRule>
    <cfRule type="expression" dxfId="1716" priority="3279">
      <formula>IF(P10="S",TRUE,FALSE)</formula>
    </cfRule>
  </conditionalFormatting>
  <conditionalFormatting sqref="P12">
    <cfRule type="expression" dxfId="1715" priority="3020">
      <formula>IF(P12="DST",TRUE,FALSE)</formula>
    </cfRule>
    <cfRule type="expression" dxfId="1714" priority="3015">
      <formula>IF(P12="S",TRUE,FALSE)</formula>
    </cfRule>
    <cfRule type="expression" dxfId="1713" priority="3016">
      <formula>IF(P12="CB",TRUE,FALSE)</formula>
    </cfRule>
    <cfRule type="expression" dxfId="1712" priority="3017">
      <formula>IF(P12="LB",TRUE,FALSE)</formula>
    </cfRule>
    <cfRule type="expression" dxfId="1711" priority="3018">
      <formula>IF(P12="DT",TRUE,FALSE)</formula>
    </cfRule>
    <cfRule type="expression" dxfId="1710" priority="3019">
      <formula>IF(P12="DE",TRUE,FALSE)</formula>
    </cfRule>
    <cfRule type="expression" dxfId="1709" priority="3023">
      <formula>IF(P12="WR",TRUE,FALSE)</formula>
    </cfRule>
    <cfRule type="expression" dxfId="1708" priority="3021">
      <formula>IF(P12="K",TRUE,FALSE)</formula>
    </cfRule>
    <cfRule type="expression" dxfId="1707" priority="3022">
      <formula>IF(P12="TE",TRUE,FALSE)</formula>
    </cfRule>
    <cfRule type="expression" dxfId="1706" priority="3024">
      <formula>IF(P12="RB",TRUE,FALSE)</formula>
    </cfRule>
    <cfRule type="expression" dxfId="1705" priority="3025">
      <formula>IF(P12="QB",TRUE,FALSE)</formula>
    </cfRule>
  </conditionalFormatting>
  <conditionalFormatting sqref="P14">
    <cfRule type="expression" dxfId="1704" priority="2758">
      <formula>IF(P14="TE",TRUE,FALSE)</formula>
    </cfRule>
    <cfRule type="expression" dxfId="1703" priority="2760">
      <formula>IF(P14="RB",TRUE,FALSE)</formula>
    </cfRule>
    <cfRule type="expression" dxfId="1702" priority="2751">
      <formula>IF(P14="S",TRUE,FALSE)</formula>
    </cfRule>
    <cfRule type="expression" dxfId="1701" priority="2757">
      <formula>IF(P14="K",TRUE,FALSE)</formula>
    </cfRule>
    <cfRule type="expression" dxfId="1700" priority="2755">
      <formula>IF(P14="DE",TRUE,FALSE)</formula>
    </cfRule>
    <cfRule type="expression" dxfId="1699" priority="2754">
      <formula>IF(P14="DT",TRUE,FALSE)</formula>
    </cfRule>
    <cfRule type="expression" dxfId="1698" priority="2753">
      <formula>IF(P14="LB",TRUE,FALSE)</formula>
    </cfRule>
    <cfRule type="expression" dxfId="1697" priority="2752">
      <formula>IF(P14="CB",TRUE,FALSE)</formula>
    </cfRule>
    <cfRule type="expression" dxfId="1696" priority="2759">
      <formula>IF(P14="WR",TRUE,FALSE)</formula>
    </cfRule>
    <cfRule type="expression" dxfId="1695" priority="2761">
      <formula>IF(P14="QB",TRUE,FALSE)</formula>
    </cfRule>
    <cfRule type="expression" dxfId="1694" priority="2756">
      <formula>IF(P14="DST",TRUE,FALSE)</formula>
    </cfRule>
  </conditionalFormatting>
  <conditionalFormatting sqref="P16">
    <cfRule type="expression" dxfId="1693" priority="2492">
      <formula>IF(P16="DST",TRUE,FALSE)</formula>
    </cfRule>
    <cfRule type="expression" dxfId="1692" priority="2494">
      <formula>IF(P16="TE",TRUE,FALSE)</formula>
    </cfRule>
    <cfRule type="expression" dxfId="1691" priority="2493">
      <formula>IF(P16="K",TRUE,FALSE)</formula>
    </cfRule>
    <cfRule type="expression" dxfId="1690" priority="2491">
      <formula>IF(P16="DE",TRUE,FALSE)</formula>
    </cfRule>
    <cfRule type="expression" dxfId="1689" priority="2495">
      <formula>IF(P16="WR",TRUE,FALSE)</formula>
    </cfRule>
    <cfRule type="expression" dxfId="1688" priority="2487">
      <formula>IF(P16="S",TRUE,FALSE)</formula>
    </cfRule>
    <cfRule type="expression" dxfId="1687" priority="2488">
      <formula>IF(P16="CB",TRUE,FALSE)</formula>
    </cfRule>
    <cfRule type="expression" dxfId="1686" priority="2489">
      <formula>IF(P16="LB",TRUE,FALSE)</formula>
    </cfRule>
    <cfRule type="expression" dxfId="1685" priority="2496">
      <formula>IF(P16="RB",TRUE,FALSE)</formula>
    </cfRule>
    <cfRule type="expression" dxfId="1684" priority="2497">
      <formula>IF(P16="QB",TRUE,FALSE)</formula>
    </cfRule>
    <cfRule type="expression" dxfId="1683" priority="2490">
      <formula>IF(P16="DT",TRUE,FALSE)</formula>
    </cfRule>
  </conditionalFormatting>
  <conditionalFormatting sqref="P18">
    <cfRule type="expression" dxfId="1682" priority="2228">
      <formula>IF(P18="DST",TRUE,FALSE)</formula>
    </cfRule>
    <cfRule type="expression" dxfId="1681" priority="2229">
      <formula>IF(P18="K",TRUE,FALSE)</formula>
    </cfRule>
    <cfRule type="expression" dxfId="1680" priority="2227">
      <formula>IF(P18="DE",TRUE,FALSE)</formula>
    </cfRule>
    <cfRule type="expression" dxfId="1679" priority="2226">
      <formula>IF(P18="DT",TRUE,FALSE)</formula>
    </cfRule>
    <cfRule type="expression" dxfId="1678" priority="2225">
      <formula>IF(P18="LB",TRUE,FALSE)</formula>
    </cfRule>
    <cfRule type="expression" dxfId="1677" priority="2224">
      <formula>IF(P18="CB",TRUE,FALSE)</formula>
    </cfRule>
    <cfRule type="expression" dxfId="1676" priority="2223">
      <formula>IF(P18="S",TRUE,FALSE)</formula>
    </cfRule>
    <cfRule type="expression" dxfId="1675" priority="2230">
      <formula>IF(P18="TE",TRUE,FALSE)</formula>
    </cfRule>
    <cfRule type="expression" dxfId="1674" priority="2233">
      <formula>IF(P18="QB",TRUE,FALSE)</formula>
    </cfRule>
    <cfRule type="expression" dxfId="1673" priority="2232">
      <formula>IF(P18="RB",TRUE,FALSE)</formula>
    </cfRule>
    <cfRule type="expression" dxfId="1672" priority="2231">
      <formula>IF(P18="WR",TRUE,FALSE)</formula>
    </cfRule>
  </conditionalFormatting>
  <conditionalFormatting sqref="P20">
    <cfRule type="expression" dxfId="1671" priority="1967">
      <formula>IF(P20="WR",TRUE,FALSE)</formula>
    </cfRule>
    <cfRule type="expression" dxfId="1670" priority="1959">
      <formula>IF(P20="S",TRUE,FALSE)</formula>
    </cfRule>
    <cfRule type="expression" dxfId="1669" priority="1960">
      <formula>IF(P20="CB",TRUE,FALSE)</formula>
    </cfRule>
    <cfRule type="expression" dxfId="1668" priority="1961">
      <formula>IF(P20="LB",TRUE,FALSE)</formula>
    </cfRule>
    <cfRule type="expression" dxfId="1667" priority="1962">
      <formula>IF(P20="DT",TRUE,FALSE)</formula>
    </cfRule>
    <cfRule type="expression" dxfId="1666" priority="1964">
      <formula>IF(P20="DST",TRUE,FALSE)</formula>
    </cfRule>
    <cfRule type="expression" dxfId="1665" priority="1965">
      <formula>IF(P20="K",TRUE,FALSE)</formula>
    </cfRule>
    <cfRule type="expression" dxfId="1664" priority="1966">
      <formula>IF(P20="TE",TRUE,FALSE)</formula>
    </cfRule>
    <cfRule type="expression" dxfId="1663" priority="1968">
      <formula>IF(P20="RB",TRUE,FALSE)</formula>
    </cfRule>
    <cfRule type="expression" dxfId="1662" priority="1969">
      <formula>IF(P20="QB",TRUE,FALSE)</formula>
    </cfRule>
    <cfRule type="expression" dxfId="1661" priority="1963">
      <formula>IF(P20="DE",TRUE,FALSE)</formula>
    </cfRule>
  </conditionalFormatting>
  <conditionalFormatting sqref="P22">
    <cfRule type="expression" dxfId="1660" priority="1697">
      <formula>IF(P22="LB",TRUE,FALSE)</formula>
    </cfRule>
    <cfRule type="expression" dxfId="1659" priority="1701">
      <formula>IF(P22="K",TRUE,FALSE)</formula>
    </cfRule>
    <cfRule type="expression" dxfId="1658" priority="1695">
      <formula>IF(P22="S",TRUE,FALSE)</formula>
    </cfRule>
    <cfRule type="expression" dxfId="1657" priority="1703">
      <formula>IF(P22="WR",TRUE,FALSE)</formula>
    </cfRule>
    <cfRule type="expression" dxfId="1656" priority="1698">
      <formula>IF(P22="DT",TRUE,FALSE)</formula>
    </cfRule>
    <cfRule type="expression" dxfId="1655" priority="1702">
      <formula>IF(P22="TE",TRUE,FALSE)</formula>
    </cfRule>
    <cfRule type="expression" dxfId="1654" priority="1700">
      <formula>IF(P22="DST",TRUE,FALSE)</formula>
    </cfRule>
    <cfRule type="expression" dxfId="1653" priority="1696">
      <formula>IF(P22="CB",TRUE,FALSE)</formula>
    </cfRule>
    <cfRule type="expression" dxfId="1652" priority="1705">
      <formula>IF(P22="QB",TRUE,FALSE)</formula>
    </cfRule>
    <cfRule type="expression" dxfId="1651" priority="1704">
      <formula>IF(P22="RB",TRUE,FALSE)</formula>
    </cfRule>
    <cfRule type="expression" dxfId="1650" priority="1699">
      <formula>IF(P22="DE",TRUE,FALSE)</formula>
    </cfRule>
  </conditionalFormatting>
  <conditionalFormatting sqref="P24">
    <cfRule type="expression" dxfId="1649" priority="1437">
      <formula>IF(P24="K",TRUE,FALSE)</formula>
    </cfRule>
    <cfRule type="expression" dxfId="1648" priority="1438">
      <formula>IF(P24="TE",TRUE,FALSE)</formula>
    </cfRule>
    <cfRule type="expression" dxfId="1647" priority="1439">
      <formula>IF(P24="WR",TRUE,FALSE)</formula>
    </cfRule>
    <cfRule type="expression" dxfId="1646" priority="1440">
      <formula>IF(P24="RB",TRUE,FALSE)</formula>
    </cfRule>
    <cfRule type="expression" dxfId="1645" priority="1436">
      <formula>IF(P24="DST",TRUE,FALSE)</formula>
    </cfRule>
    <cfRule type="expression" dxfId="1644" priority="1435">
      <formula>IF(P24="DE",TRUE,FALSE)</formula>
    </cfRule>
    <cfRule type="expression" dxfId="1643" priority="1434">
      <formula>IF(P24="DT",TRUE,FALSE)</formula>
    </cfRule>
    <cfRule type="expression" dxfId="1642" priority="1432">
      <formula>IF(P24="CB",TRUE,FALSE)</formula>
    </cfRule>
    <cfRule type="expression" dxfId="1641" priority="1431">
      <formula>IF(P24="S",TRUE,FALSE)</formula>
    </cfRule>
    <cfRule type="expression" dxfId="1640" priority="1441">
      <formula>IF(P24="QB",TRUE,FALSE)</formula>
    </cfRule>
    <cfRule type="expression" dxfId="1639" priority="1433">
      <formula>IF(P24="LB",TRUE,FALSE)</formula>
    </cfRule>
  </conditionalFormatting>
  <conditionalFormatting sqref="P26">
    <cfRule type="expression" dxfId="1638" priority="1177">
      <formula>IF(P26="QB",TRUE,FALSE)</formula>
    </cfRule>
    <cfRule type="expression" dxfId="1637" priority="1176">
      <formula>IF(P26="RB",TRUE,FALSE)</formula>
    </cfRule>
    <cfRule type="expression" dxfId="1636" priority="1175">
      <formula>IF(P26="WR",TRUE,FALSE)</formula>
    </cfRule>
    <cfRule type="expression" dxfId="1635" priority="1174">
      <formula>IF(P26="TE",TRUE,FALSE)</formula>
    </cfRule>
    <cfRule type="expression" dxfId="1634" priority="1173">
      <formula>IF(P26="K",TRUE,FALSE)</formula>
    </cfRule>
    <cfRule type="expression" dxfId="1633" priority="1172">
      <formula>IF(P26="DST",TRUE,FALSE)</formula>
    </cfRule>
    <cfRule type="expression" dxfId="1632" priority="1171">
      <formula>IF(P26="DE",TRUE,FALSE)</formula>
    </cfRule>
    <cfRule type="expression" dxfId="1631" priority="1170">
      <formula>IF(P26="DT",TRUE,FALSE)</formula>
    </cfRule>
    <cfRule type="expression" dxfId="1630" priority="1169">
      <formula>IF(P26="LB",TRUE,FALSE)</formula>
    </cfRule>
    <cfRule type="expression" dxfId="1629" priority="1168">
      <formula>IF(P26="CB",TRUE,FALSE)</formula>
    </cfRule>
    <cfRule type="expression" dxfId="1628" priority="1167">
      <formula>IF(P26="S",TRUE,FALSE)</formula>
    </cfRule>
  </conditionalFormatting>
  <conditionalFormatting sqref="P28">
    <cfRule type="expression" dxfId="1627" priority="904">
      <formula>IF(P28="CB",TRUE,FALSE)</formula>
    </cfRule>
    <cfRule type="expression" dxfId="1626" priority="912">
      <formula>IF(P28="RB",TRUE,FALSE)</formula>
    </cfRule>
    <cfRule type="expression" dxfId="1625" priority="911">
      <formula>IF(P28="WR",TRUE,FALSE)</formula>
    </cfRule>
    <cfRule type="expression" dxfId="1624" priority="903">
      <formula>IF(P28="S",TRUE,FALSE)</formula>
    </cfRule>
    <cfRule type="expression" dxfId="1623" priority="905">
      <formula>IF(P28="LB",TRUE,FALSE)</formula>
    </cfRule>
    <cfRule type="expression" dxfId="1622" priority="906">
      <formula>IF(P28="DT",TRUE,FALSE)</formula>
    </cfRule>
    <cfRule type="expression" dxfId="1621" priority="907">
      <formula>IF(P28="DE",TRUE,FALSE)</formula>
    </cfRule>
    <cfRule type="expression" dxfId="1620" priority="908">
      <formula>IF(P28="DST",TRUE,FALSE)</formula>
    </cfRule>
    <cfRule type="expression" dxfId="1619" priority="909">
      <formula>IF(P28="K",TRUE,FALSE)</formula>
    </cfRule>
    <cfRule type="expression" dxfId="1618" priority="910">
      <formula>IF(P28="TE",TRUE,FALSE)</formula>
    </cfRule>
    <cfRule type="expression" dxfId="1617" priority="913">
      <formula>IF(P28="QB",TRUE,FALSE)</formula>
    </cfRule>
  </conditionalFormatting>
  <conditionalFormatting sqref="P30">
    <cfRule type="expression" dxfId="1616" priority="649">
      <formula>IF(P30="QB",TRUE,FALSE)</formula>
    </cfRule>
    <cfRule type="expression" dxfId="1615" priority="648">
      <formula>IF(P30="RB",TRUE,FALSE)</formula>
    </cfRule>
    <cfRule type="expression" dxfId="1614" priority="647">
      <formula>IF(P30="WR",TRUE,FALSE)</formula>
    </cfRule>
    <cfRule type="expression" dxfId="1613" priority="645">
      <formula>IF(P30="K",TRUE,FALSE)</formula>
    </cfRule>
    <cfRule type="expression" dxfId="1612" priority="642">
      <formula>IF(P30="DT",TRUE,FALSE)</formula>
    </cfRule>
    <cfRule type="expression" dxfId="1611" priority="646">
      <formula>IF(P30="TE",TRUE,FALSE)</formula>
    </cfRule>
    <cfRule type="expression" dxfId="1610" priority="639">
      <formula>IF(P30="S",TRUE,FALSE)</formula>
    </cfRule>
    <cfRule type="expression" dxfId="1609" priority="640">
      <formula>IF(P30="CB",TRUE,FALSE)</formula>
    </cfRule>
    <cfRule type="expression" dxfId="1608" priority="644">
      <formula>IF(P30="DST",TRUE,FALSE)</formula>
    </cfRule>
    <cfRule type="expression" dxfId="1607" priority="643">
      <formula>IF(P30="DE",TRUE,FALSE)</formula>
    </cfRule>
    <cfRule type="expression" dxfId="1606" priority="641">
      <formula>IF(P30="LB",TRUE,FALSE)</formula>
    </cfRule>
  </conditionalFormatting>
  <conditionalFormatting sqref="P32">
    <cfRule type="expression" dxfId="1605" priority="383">
      <formula>IF(P32="WR",TRUE,FALSE)</formula>
    </cfRule>
    <cfRule type="expression" dxfId="1604" priority="382">
      <formula>IF(P32="TE",TRUE,FALSE)</formula>
    </cfRule>
    <cfRule type="expression" dxfId="1603" priority="384">
      <formula>IF(P32="RB",TRUE,FALSE)</formula>
    </cfRule>
    <cfRule type="expression" dxfId="1602" priority="375">
      <formula>IF(P32="S",TRUE,FALSE)</formula>
    </cfRule>
    <cfRule type="expression" dxfId="1601" priority="381">
      <formula>IF(P32="K",TRUE,FALSE)</formula>
    </cfRule>
    <cfRule type="expression" dxfId="1600" priority="380">
      <formula>IF(P32="DST",TRUE,FALSE)</formula>
    </cfRule>
    <cfRule type="expression" dxfId="1599" priority="379">
      <formula>IF(P32="DE",TRUE,FALSE)</formula>
    </cfRule>
    <cfRule type="expression" dxfId="1598" priority="385">
      <formula>IF(P32="QB",TRUE,FALSE)</formula>
    </cfRule>
    <cfRule type="expression" dxfId="1597" priority="378">
      <formula>IF(P32="DT",TRUE,FALSE)</formula>
    </cfRule>
    <cfRule type="expression" dxfId="1596" priority="377">
      <formula>IF(P32="LB",TRUE,FALSE)</formula>
    </cfRule>
    <cfRule type="expression" dxfId="1595" priority="376">
      <formula>IF(P32="CB",TRUE,FALSE)</formula>
    </cfRule>
  </conditionalFormatting>
  <conditionalFormatting sqref="P34">
    <cfRule type="expression" dxfId="1594" priority="106">
      <formula>IF(P34="K",TRUE,FALSE)</formula>
    </cfRule>
    <cfRule type="expression" dxfId="1593" priority="110">
      <formula>IF(P34="QB",TRUE,FALSE)</formula>
    </cfRule>
    <cfRule type="expression" dxfId="1592" priority="105">
      <formula>IF(P34="DST",TRUE,FALSE)</formula>
    </cfRule>
    <cfRule type="expression" dxfId="1591" priority="104">
      <formula>IF(P34="DE",TRUE,FALSE)</formula>
    </cfRule>
    <cfRule type="expression" dxfId="1590" priority="103">
      <formula>IF(P34="DT",TRUE,FALSE)</formula>
    </cfRule>
    <cfRule type="expression" dxfId="1589" priority="107">
      <formula>IF(P34="TE",TRUE,FALSE)</formula>
    </cfRule>
    <cfRule type="expression" dxfId="1588" priority="102">
      <formula>IF(P34="LB",TRUE,FALSE)</formula>
    </cfRule>
    <cfRule type="expression" dxfId="1587" priority="101">
      <formula>IF(P34="CB",TRUE,FALSE)</formula>
    </cfRule>
    <cfRule type="expression" dxfId="1586" priority="100">
      <formula>IF(P34="S",TRUE,FALSE)</formula>
    </cfRule>
    <cfRule type="expression" dxfId="1585" priority="108">
      <formula>IF(P34="WR",TRUE,FALSE)</formula>
    </cfRule>
    <cfRule type="expression" dxfId="1584" priority="109">
      <formula>IF(P34="RB",TRUE,FALSE)</formula>
    </cfRule>
  </conditionalFormatting>
  <conditionalFormatting sqref="Q4">
    <cfRule type="expression" dxfId="1583" priority="4060">
      <formula>IF(P4="S",TRUE,FALSE)</formula>
    </cfRule>
    <cfRule type="expression" dxfId="1582" priority="4061">
      <formula>IF(P4="CB",TRUE,FALSE)</formula>
    </cfRule>
    <cfRule type="expression" dxfId="1581" priority="4062">
      <formula>IF(P4="LB",TRUE,FALSE)</formula>
    </cfRule>
    <cfRule type="expression" dxfId="1580" priority="4064">
      <formula>IF(P4="DE",TRUE,FALSE)</formula>
    </cfRule>
    <cfRule type="expression" dxfId="1579" priority="4063">
      <formula>IF(P4="DT",TRUE,FALSE)</formula>
    </cfRule>
    <cfRule type="expression" dxfId="1578" priority="4068">
      <formula>IF(P4="WR",TRUE,FALSE)</formula>
    </cfRule>
    <cfRule type="expression" dxfId="1577" priority="4070">
      <formula>IF(P4="QB",TRUE,FALSE)</formula>
    </cfRule>
    <cfRule type="expression" dxfId="1576" priority="4069">
      <formula>IF(P4="RB",TRUE,FALSE)</formula>
    </cfRule>
    <cfRule type="expression" dxfId="1575" priority="4067">
      <formula>IF(P4="TE",TRUE,FALSE)</formula>
    </cfRule>
    <cfRule type="expression" dxfId="1574" priority="4066">
      <formula>IF(P4="K",TRUE,FALSE)</formula>
    </cfRule>
    <cfRule type="expression" dxfId="1573" priority="4065">
      <formula>IF(P4="DST",TRUE,FALSE)</formula>
    </cfRule>
  </conditionalFormatting>
  <conditionalFormatting sqref="Q6">
    <cfRule type="expression" dxfId="1572" priority="3801">
      <formula>IF(P6="DST",TRUE,FALSE)</formula>
    </cfRule>
    <cfRule type="expression" dxfId="1571" priority="3802">
      <formula>IF(P6="K",TRUE,FALSE)</formula>
    </cfRule>
    <cfRule type="expression" dxfId="1570" priority="3806">
      <formula>IF(P6="QB",TRUE,FALSE)</formula>
    </cfRule>
    <cfRule type="expression" dxfId="1569" priority="3805">
      <formula>IF(P6="RB",TRUE,FALSE)</formula>
    </cfRule>
    <cfRule type="expression" dxfId="1568" priority="3804">
      <formula>IF(P6="WR",TRUE,FALSE)</formula>
    </cfRule>
    <cfRule type="expression" dxfId="1567" priority="3800">
      <formula>IF(P6="DE",TRUE,FALSE)</formula>
    </cfRule>
    <cfRule type="expression" dxfId="1566" priority="3799">
      <formula>IF(P6="DT",TRUE,FALSE)</formula>
    </cfRule>
    <cfRule type="expression" dxfId="1565" priority="3803">
      <formula>IF(P6="TE",TRUE,FALSE)</formula>
    </cfRule>
    <cfRule type="expression" dxfId="1564" priority="3796">
      <formula>IF(P6="S",TRUE,FALSE)</formula>
    </cfRule>
    <cfRule type="expression" dxfId="1563" priority="3797">
      <formula>IF(P6="CB",TRUE,FALSE)</formula>
    </cfRule>
    <cfRule type="expression" dxfId="1562" priority="3798">
      <formula>IF(P6="LB",TRUE,FALSE)</formula>
    </cfRule>
  </conditionalFormatting>
  <conditionalFormatting sqref="Q8">
    <cfRule type="expression" dxfId="1561" priority="3536">
      <formula>IF(P8="DE",TRUE,FALSE)</formula>
    </cfRule>
    <cfRule type="expression" dxfId="1560" priority="3532">
      <formula>IF(P8="S",TRUE,FALSE)</formula>
    </cfRule>
    <cfRule type="expression" dxfId="1559" priority="3533">
      <formula>IF(P8="CB",TRUE,FALSE)</formula>
    </cfRule>
    <cfRule type="expression" dxfId="1558" priority="3534">
      <formula>IF(P8="LB",TRUE,FALSE)</formula>
    </cfRule>
    <cfRule type="expression" dxfId="1557" priority="3535">
      <formula>IF(P8="DT",TRUE,FALSE)</formula>
    </cfRule>
    <cfRule type="expression" dxfId="1556" priority="3537">
      <formula>IF(P8="DST",TRUE,FALSE)</formula>
    </cfRule>
    <cfRule type="expression" dxfId="1555" priority="3538">
      <formula>IF(P8="K",TRUE,FALSE)</formula>
    </cfRule>
    <cfRule type="expression" dxfId="1554" priority="3539">
      <formula>IF(P8="TE",TRUE,FALSE)</formula>
    </cfRule>
    <cfRule type="expression" dxfId="1553" priority="3540">
      <formula>IF(P8="WR",TRUE,FALSE)</formula>
    </cfRule>
    <cfRule type="expression" dxfId="1552" priority="3541">
      <formula>IF(P8="RB",TRUE,FALSE)</formula>
    </cfRule>
    <cfRule type="expression" dxfId="1551" priority="3542">
      <formula>IF(P8="QB",TRUE,FALSE)</formula>
    </cfRule>
  </conditionalFormatting>
  <conditionalFormatting sqref="Q10">
    <cfRule type="expression" dxfId="1550" priority="3273">
      <formula>IF(P10="DST",TRUE,FALSE)</formula>
    </cfRule>
    <cfRule type="expression" dxfId="1549" priority="3274">
      <formula>IF(P10="K",TRUE,FALSE)</formula>
    </cfRule>
    <cfRule type="expression" dxfId="1548" priority="3275">
      <formula>IF(P10="TE",TRUE,FALSE)</formula>
    </cfRule>
    <cfRule type="expression" dxfId="1547" priority="3276">
      <formula>IF(P10="WR",TRUE,FALSE)</formula>
    </cfRule>
    <cfRule type="expression" dxfId="1546" priority="3278">
      <formula>IF(P10="QB",TRUE,FALSE)</formula>
    </cfRule>
    <cfRule type="expression" dxfId="1545" priority="3272">
      <formula>IF(P10="DE",TRUE,FALSE)</formula>
    </cfRule>
    <cfRule type="expression" dxfId="1544" priority="3277">
      <formula>IF(P10="RB",TRUE,FALSE)</formula>
    </cfRule>
    <cfRule type="expression" dxfId="1543" priority="3268">
      <formula>IF(P10="S",TRUE,FALSE)</formula>
    </cfRule>
    <cfRule type="expression" dxfId="1542" priority="3269">
      <formula>IF(P10="CB",TRUE,FALSE)</formula>
    </cfRule>
    <cfRule type="expression" dxfId="1541" priority="3270">
      <formula>IF(P10="LB",TRUE,FALSE)</formula>
    </cfRule>
    <cfRule type="expression" dxfId="1540" priority="3271">
      <formula>IF(P10="DT",TRUE,FALSE)</formula>
    </cfRule>
  </conditionalFormatting>
  <conditionalFormatting sqref="Q12">
    <cfRule type="expression" dxfId="1539" priority="3009">
      <formula>IF(P12="DST",TRUE,FALSE)</formula>
    </cfRule>
    <cfRule type="expression" dxfId="1538" priority="3011">
      <formula>IF(P12="TE",TRUE,FALSE)</formula>
    </cfRule>
    <cfRule type="expression" dxfId="1537" priority="3010">
      <formula>IF(P12="K",TRUE,FALSE)</formula>
    </cfRule>
    <cfRule type="expression" dxfId="1536" priority="3012">
      <formula>IF(P12="WR",TRUE,FALSE)</formula>
    </cfRule>
    <cfRule type="expression" dxfId="1535" priority="3013">
      <formula>IF(P12="RB",TRUE,FALSE)</formula>
    </cfRule>
    <cfRule type="expression" dxfId="1534" priority="3005">
      <formula>IF(P12="CB",TRUE,FALSE)</formula>
    </cfRule>
    <cfRule type="expression" dxfId="1533" priority="3008">
      <formula>IF(P12="DE",TRUE,FALSE)</formula>
    </cfRule>
    <cfRule type="expression" dxfId="1532" priority="3014">
      <formula>IF(P12="QB",TRUE,FALSE)</formula>
    </cfRule>
    <cfRule type="expression" dxfId="1531" priority="3004">
      <formula>IF(P12="S",TRUE,FALSE)</formula>
    </cfRule>
    <cfRule type="expression" dxfId="1530" priority="3006">
      <formula>IF(P12="LB",TRUE,FALSE)</formula>
    </cfRule>
    <cfRule type="expression" dxfId="1529" priority="3007">
      <formula>IF(P12="DT",TRUE,FALSE)</formula>
    </cfRule>
  </conditionalFormatting>
  <conditionalFormatting sqref="Q14">
    <cfRule type="expression" dxfId="1528" priority="2740">
      <formula>IF(P14="S",TRUE,FALSE)</formula>
    </cfRule>
    <cfRule type="expression" dxfId="1527" priority="2745">
      <formula>IF(P14="DST",TRUE,FALSE)</formula>
    </cfRule>
    <cfRule type="expression" dxfId="1526" priority="2746">
      <formula>IF(P14="K",TRUE,FALSE)</formula>
    </cfRule>
    <cfRule type="expression" dxfId="1525" priority="2747">
      <formula>IF(P14="TE",TRUE,FALSE)</formula>
    </cfRule>
    <cfRule type="expression" dxfId="1524" priority="2748">
      <formula>IF(P14="WR",TRUE,FALSE)</formula>
    </cfRule>
    <cfRule type="expression" dxfId="1523" priority="2750">
      <formula>IF(P14="QB",TRUE,FALSE)</formula>
    </cfRule>
    <cfRule type="expression" dxfId="1522" priority="2749">
      <formula>IF(P14="RB",TRUE,FALSE)</formula>
    </cfRule>
    <cfRule type="expression" dxfId="1521" priority="2741">
      <formula>IF(P14="CB",TRUE,FALSE)</formula>
    </cfRule>
    <cfRule type="expression" dxfId="1520" priority="2742">
      <formula>IF(P14="LB",TRUE,FALSE)</formula>
    </cfRule>
    <cfRule type="expression" dxfId="1519" priority="2743">
      <formula>IF(P14="DT",TRUE,FALSE)</formula>
    </cfRule>
    <cfRule type="expression" dxfId="1518" priority="2744">
      <formula>IF(P14="DE",TRUE,FALSE)</formula>
    </cfRule>
  </conditionalFormatting>
  <conditionalFormatting sqref="Q16">
    <cfRule type="expression" dxfId="1517" priority="2478">
      <formula>IF(P16="LB",TRUE,FALSE)</formula>
    </cfRule>
    <cfRule type="expression" dxfId="1516" priority="2476">
      <formula>IF(P16="S",TRUE,FALSE)</formula>
    </cfRule>
    <cfRule type="expression" dxfId="1515" priority="2477">
      <formula>IF(P16="CB",TRUE,FALSE)</formula>
    </cfRule>
    <cfRule type="expression" dxfId="1514" priority="2479">
      <formula>IF(P16="DT",TRUE,FALSE)</formula>
    </cfRule>
    <cfRule type="expression" dxfId="1513" priority="2480">
      <formula>IF(P16="DE",TRUE,FALSE)</formula>
    </cfRule>
    <cfRule type="expression" dxfId="1512" priority="2481">
      <formula>IF(P16="DST",TRUE,FALSE)</formula>
    </cfRule>
    <cfRule type="expression" dxfId="1511" priority="2482">
      <formula>IF(P16="K",TRUE,FALSE)</formula>
    </cfRule>
    <cfRule type="expression" dxfId="1510" priority="2483">
      <formula>IF(P16="TE",TRUE,FALSE)</formula>
    </cfRule>
    <cfRule type="expression" dxfId="1509" priority="2484">
      <formula>IF(P16="WR",TRUE,FALSE)</formula>
    </cfRule>
    <cfRule type="expression" dxfId="1508" priority="2485">
      <formula>IF(P16="RB",TRUE,FALSE)</formula>
    </cfRule>
    <cfRule type="expression" dxfId="1507" priority="2486">
      <formula>IF(P16="QB",TRUE,FALSE)</formula>
    </cfRule>
  </conditionalFormatting>
  <conditionalFormatting sqref="Q18">
    <cfRule type="expression" dxfId="1506" priority="2221">
      <formula>IF(P18="RB",TRUE,FALSE)</formula>
    </cfRule>
    <cfRule type="expression" dxfId="1505" priority="2212">
      <formula>IF(P18="S",TRUE,FALSE)</formula>
    </cfRule>
    <cfRule type="expression" dxfId="1504" priority="2220">
      <formula>IF(P18="WR",TRUE,FALSE)</formula>
    </cfRule>
    <cfRule type="expression" dxfId="1503" priority="2219">
      <formula>IF(P18="TE",TRUE,FALSE)</formula>
    </cfRule>
    <cfRule type="expression" dxfId="1502" priority="2218">
      <formula>IF(P18="K",TRUE,FALSE)</formula>
    </cfRule>
    <cfRule type="expression" dxfId="1501" priority="2217">
      <formula>IF(P18="DST",TRUE,FALSE)</formula>
    </cfRule>
    <cfRule type="expression" dxfId="1500" priority="2216">
      <formula>IF(P18="DE",TRUE,FALSE)</formula>
    </cfRule>
    <cfRule type="expression" dxfId="1499" priority="2215">
      <formula>IF(P18="DT",TRUE,FALSE)</formula>
    </cfRule>
    <cfRule type="expression" dxfId="1498" priority="2214">
      <formula>IF(P18="LB",TRUE,FALSE)</formula>
    </cfRule>
    <cfRule type="expression" dxfId="1497" priority="2213">
      <formula>IF(P18="CB",TRUE,FALSE)</formula>
    </cfRule>
    <cfRule type="expression" dxfId="1496" priority="2222">
      <formula>IF(P18="QB",TRUE,FALSE)</formula>
    </cfRule>
  </conditionalFormatting>
  <conditionalFormatting sqref="Q20">
    <cfRule type="expression" dxfId="1495" priority="1952">
      <formula>IF(P20="DE",TRUE,FALSE)</formula>
    </cfRule>
    <cfRule type="expression" dxfId="1494" priority="1951">
      <formula>IF(P20="DT",TRUE,FALSE)</formula>
    </cfRule>
    <cfRule type="expression" dxfId="1493" priority="1953">
      <formula>IF(P20="DST",TRUE,FALSE)</formula>
    </cfRule>
    <cfRule type="expression" dxfId="1492" priority="1954">
      <formula>IF(P20="K",TRUE,FALSE)</formula>
    </cfRule>
    <cfRule type="expression" dxfId="1491" priority="1955">
      <formula>IF(P20="TE",TRUE,FALSE)</formula>
    </cfRule>
    <cfRule type="expression" dxfId="1490" priority="1950">
      <formula>IF(P20="LB",TRUE,FALSE)</formula>
    </cfRule>
    <cfRule type="expression" dxfId="1489" priority="1956">
      <formula>IF(P20="WR",TRUE,FALSE)</formula>
    </cfRule>
    <cfRule type="expression" dxfId="1488" priority="1957">
      <formula>IF(P20="RB",TRUE,FALSE)</formula>
    </cfRule>
    <cfRule type="expression" dxfId="1487" priority="1958">
      <formula>IF(P20="QB",TRUE,FALSE)</formula>
    </cfRule>
    <cfRule type="expression" dxfId="1486" priority="1948">
      <formula>IF(P20="S",TRUE,FALSE)</formula>
    </cfRule>
    <cfRule type="expression" dxfId="1485" priority="1949">
      <formula>IF(P20="CB",TRUE,FALSE)</formula>
    </cfRule>
  </conditionalFormatting>
  <conditionalFormatting sqref="Q22">
    <cfRule type="expression" dxfId="1484" priority="1692">
      <formula>IF(P22="WR",TRUE,FALSE)</formula>
    </cfRule>
    <cfRule type="expression" dxfId="1483" priority="1691">
      <formula>IF(P22="TE",TRUE,FALSE)</formula>
    </cfRule>
    <cfRule type="expression" dxfId="1482" priority="1690">
      <formula>IF(P22="K",TRUE,FALSE)</formula>
    </cfRule>
    <cfRule type="expression" dxfId="1481" priority="1693">
      <formula>IF(P22="RB",TRUE,FALSE)</formula>
    </cfRule>
    <cfRule type="expression" dxfId="1480" priority="1687">
      <formula>IF(P22="DT",TRUE,FALSE)</formula>
    </cfRule>
    <cfRule type="expression" dxfId="1479" priority="1686">
      <formula>IF(P22="LB",TRUE,FALSE)</formula>
    </cfRule>
    <cfRule type="expression" dxfId="1478" priority="1689">
      <formula>IF(P22="DST",TRUE,FALSE)</formula>
    </cfRule>
    <cfRule type="expression" dxfId="1477" priority="1694">
      <formula>IF(P22="QB",TRUE,FALSE)</formula>
    </cfRule>
    <cfRule type="expression" dxfId="1476" priority="1688">
      <formula>IF(P22="DE",TRUE,FALSE)</formula>
    </cfRule>
    <cfRule type="expression" dxfId="1475" priority="1684">
      <formula>IF(P22="S",TRUE,FALSE)</formula>
    </cfRule>
    <cfRule type="expression" dxfId="1474" priority="1685">
      <formula>IF(P22="CB",TRUE,FALSE)</formula>
    </cfRule>
  </conditionalFormatting>
  <conditionalFormatting sqref="Q24">
    <cfRule type="expression" dxfId="1473" priority="1426">
      <formula>IF(P24="K",TRUE,FALSE)</formula>
    </cfRule>
    <cfRule type="expression" dxfId="1472" priority="1427">
      <formula>IF(P24="TE",TRUE,FALSE)</formula>
    </cfRule>
    <cfRule type="expression" dxfId="1471" priority="1428">
      <formula>IF(P24="WR",TRUE,FALSE)</formula>
    </cfRule>
    <cfRule type="expression" dxfId="1470" priority="1429">
      <formula>IF(P24="RB",TRUE,FALSE)</formula>
    </cfRule>
    <cfRule type="expression" dxfId="1469" priority="1423">
      <formula>IF(P24="DT",TRUE,FALSE)</formula>
    </cfRule>
    <cfRule type="expression" dxfId="1468" priority="1422">
      <formula>IF(P24="LB",TRUE,FALSE)</formula>
    </cfRule>
    <cfRule type="expression" dxfId="1467" priority="1424">
      <formula>IF(P24="DE",TRUE,FALSE)</formula>
    </cfRule>
    <cfRule type="expression" dxfId="1466" priority="1420">
      <formula>IF(P24="S",TRUE,FALSE)</formula>
    </cfRule>
    <cfRule type="expression" dxfId="1465" priority="1425">
      <formula>IF(P24="DST",TRUE,FALSE)</formula>
    </cfRule>
    <cfRule type="expression" dxfId="1464" priority="1430">
      <formula>IF(P24="QB",TRUE,FALSE)</formula>
    </cfRule>
    <cfRule type="expression" dxfId="1463" priority="1421">
      <formula>IF(P24="CB",TRUE,FALSE)</formula>
    </cfRule>
  </conditionalFormatting>
  <conditionalFormatting sqref="Q26">
    <cfRule type="expression" dxfId="1462" priority="1156">
      <formula>IF(P26="S",TRUE,FALSE)</formula>
    </cfRule>
    <cfRule type="expression" dxfId="1461" priority="1157">
      <formula>IF(P26="CB",TRUE,FALSE)</formula>
    </cfRule>
    <cfRule type="expression" dxfId="1460" priority="1159">
      <formula>IF(P26="DT",TRUE,FALSE)</formula>
    </cfRule>
    <cfRule type="expression" dxfId="1459" priority="1160">
      <formula>IF(P26="DE",TRUE,FALSE)</formula>
    </cfRule>
    <cfRule type="expression" dxfId="1458" priority="1161">
      <formula>IF(P26="DST",TRUE,FALSE)</formula>
    </cfRule>
    <cfRule type="expression" dxfId="1457" priority="1162">
      <formula>IF(P26="K",TRUE,FALSE)</formula>
    </cfRule>
    <cfRule type="expression" dxfId="1456" priority="1158">
      <formula>IF(P26="LB",TRUE,FALSE)</formula>
    </cfRule>
    <cfRule type="expression" dxfId="1455" priority="1164">
      <formula>IF(P26="WR",TRUE,FALSE)</formula>
    </cfRule>
    <cfRule type="expression" dxfId="1454" priority="1165">
      <formula>IF(P26="RB",TRUE,FALSE)</formula>
    </cfRule>
    <cfRule type="expression" dxfId="1453" priority="1166">
      <formula>IF(P26="QB",TRUE,FALSE)</formula>
    </cfRule>
    <cfRule type="expression" dxfId="1452" priority="1163">
      <formula>IF(P26="TE",TRUE,FALSE)</formula>
    </cfRule>
  </conditionalFormatting>
  <conditionalFormatting sqref="Q28">
    <cfRule type="expression" dxfId="1451" priority="902">
      <formula>IF(P28="QB",TRUE,FALSE)</formula>
    </cfRule>
    <cfRule type="expression" dxfId="1450" priority="901">
      <formula>IF(P28="RB",TRUE,FALSE)</formula>
    </cfRule>
    <cfRule type="expression" dxfId="1449" priority="892">
      <formula>IF(P28="S",TRUE,FALSE)</formula>
    </cfRule>
    <cfRule type="expression" dxfId="1448" priority="893">
      <formula>IF(P28="CB",TRUE,FALSE)</formula>
    </cfRule>
    <cfRule type="expression" dxfId="1447" priority="894">
      <formula>IF(P28="LB",TRUE,FALSE)</formula>
    </cfRule>
    <cfRule type="expression" dxfId="1446" priority="895">
      <formula>IF(P28="DT",TRUE,FALSE)</formula>
    </cfRule>
    <cfRule type="expression" dxfId="1445" priority="896">
      <formula>IF(P28="DE",TRUE,FALSE)</formula>
    </cfRule>
    <cfRule type="expression" dxfId="1444" priority="897">
      <formula>IF(P28="DST",TRUE,FALSE)</formula>
    </cfRule>
    <cfRule type="expression" dxfId="1443" priority="898">
      <formula>IF(P28="K",TRUE,FALSE)</formula>
    </cfRule>
    <cfRule type="expression" dxfId="1442" priority="899">
      <formula>IF(P28="TE",TRUE,FALSE)</formula>
    </cfRule>
    <cfRule type="expression" dxfId="1441" priority="900">
      <formula>IF(P28="WR",TRUE,FALSE)</formula>
    </cfRule>
  </conditionalFormatting>
  <conditionalFormatting sqref="Q30">
    <cfRule type="expression" dxfId="1440" priority="631">
      <formula>IF(P30="DT",TRUE,FALSE)</formula>
    </cfRule>
    <cfRule type="expression" dxfId="1439" priority="630">
      <formula>IF(P30="LB",TRUE,FALSE)</formula>
    </cfRule>
    <cfRule type="expression" dxfId="1438" priority="637">
      <formula>IF(P30="RB",TRUE,FALSE)</formula>
    </cfRule>
    <cfRule type="expression" dxfId="1437" priority="632">
      <formula>IF(P30="DE",TRUE,FALSE)</formula>
    </cfRule>
    <cfRule type="expression" dxfId="1436" priority="633">
      <formula>IF(P30="DST",TRUE,FALSE)</formula>
    </cfRule>
    <cfRule type="expression" dxfId="1435" priority="634">
      <formula>IF(P30="K",TRUE,FALSE)</formula>
    </cfRule>
    <cfRule type="expression" dxfId="1434" priority="635">
      <formula>IF(P30="TE",TRUE,FALSE)</formula>
    </cfRule>
    <cfRule type="expression" dxfId="1433" priority="636">
      <formula>IF(P30="WR",TRUE,FALSE)</formula>
    </cfRule>
    <cfRule type="expression" dxfId="1432" priority="629">
      <formula>IF(P30="CB",TRUE,FALSE)</formula>
    </cfRule>
    <cfRule type="expression" dxfId="1431" priority="628">
      <formula>IF(P30="S",TRUE,FALSE)</formula>
    </cfRule>
    <cfRule type="expression" dxfId="1430" priority="638">
      <formula>IF(P30="QB",TRUE,FALSE)</formula>
    </cfRule>
  </conditionalFormatting>
  <conditionalFormatting sqref="Q32">
    <cfRule type="expression" dxfId="1429" priority="368">
      <formula>IF(P32="DE",TRUE,FALSE)</formula>
    </cfRule>
    <cfRule type="expression" dxfId="1428" priority="367">
      <formula>IF(P32="DT",TRUE,FALSE)</formula>
    </cfRule>
    <cfRule type="expression" dxfId="1427" priority="366">
      <formula>IF(P32="LB",TRUE,FALSE)</formula>
    </cfRule>
    <cfRule type="expression" dxfId="1426" priority="365">
      <formula>IF(P32="CB",TRUE,FALSE)</formula>
    </cfRule>
    <cfRule type="expression" dxfId="1425" priority="364">
      <formula>IF(P32="S",TRUE,FALSE)</formula>
    </cfRule>
    <cfRule type="expression" dxfId="1424" priority="374">
      <formula>IF(P32="QB",TRUE,FALSE)</formula>
    </cfRule>
    <cfRule type="expression" dxfId="1423" priority="373">
      <formula>IF(P32="RB",TRUE,FALSE)</formula>
    </cfRule>
    <cfRule type="expression" dxfId="1422" priority="372">
      <formula>IF(P32="WR",TRUE,FALSE)</formula>
    </cfRule>
    <cfRule type="expression" dxfId="1421" priority="371">
      <formula>IF(P32="TE",TRUE,FALSE)</formula>
    </cfRule>
    <cfRule type="expression" dxfId="1420" priority="369">
      <formula>IF(P32="DST",TRUE,FALSE)</formula>
    </cfRule>
    <cfRule type="expression" dxfId="1419" priority="370">
      <formula>IF(P32="K",TRUE,FALSE)</formula>
    </cfRule>
  </conditionalFormatting>
  <conditionalFormatting sqref="Q34">
    <cfRule type="expression" dxfId="1418" priority="97">
      <formula>IF(P34="WR",TRUE,FALSE)</formula>
    </cfRule>
    <cfRule type="expression" dxfId="1417" priority="96">
      <formula>IF(P34="TE",TRUE,FALSE)</formula>
    </cfRule>
    <cfRule type="expression" dxfId="1416" priority="98">
      <formula>IF(P34="RB",TRUE,FALSE)</formula>
    </cfRule>
    <cfRule type="expression" dxfId="1415" priority="99">
      <formula>IF(P34="QB",TRUE,FALSE)</formula>
    </cfRule>
    <cfRule type="expression" dxfId="1414" priority="91">
      <formula>IF(P34="LB",TRUE,FALSE)</formula>
    </cfRule>
    <cfRule type="expression" dxfId="1413" priority="90">
      <formula>IF(P34="CB",TRUE,FALSE)</formula>
    </cfRule>
    <cfRule type="expression" dxfId="1412" priority="89">
      <formula>IF(P34="S",TRUE,FALSE)</formula>
    </cfRule>
    <cfRule type="expression" dxfId="1411" priority="92">
      <formula>IF(P34="DT",TRUE,FALSE)</formula>
    </cfRule>
    <cfRule type="expression" dxfId="1410" priority="93">
      <formula>IF(P34="DE",TRUE,FALSE)</formula>
    </cfRule>
    <cfRule type="expression" dxfId="1409" priority="94">
      <formula>IF(P34="DST",TRUE,FALSE)</formula>
    </cfRule>
    <cfRule type="expression" dxfId="1408" priority="95">
      <formula>IF(P34="K",TRUE,FALSE)</formula>
    </cfRule>
  </conditionalFormatting>
  <conditionalFormatting sqref="R4">
    <cfRule type="expression" dxfId="1407" priority="4052">
      <formula>IF(R4="DT",TRUE,FALSE)</formula>
    </cfRule>
    <cfRule type="expression" dxfId="1406" priority="4058">
      <formula>IF(R4="RB",TRUE,FALSE)</formula>
    </cfRule>
    <cfRule type="expression" dxfId="1405" priority="4050">
      <formula>IF(R4="CB",TRUE,FALSE)</formula>
    </cfRule>
    <cfRule type="expression" dxfId="1404" priority="4056">
      <formula>IF(R4="TE",TRUE,FALSE)</formula>
    </cfRule>
    <cfRule type="expression" dxfId="1403" priority="4055">
      <formula>IF(R4="K",TRUE,FALSE)</formula>
    </cfRule>
    <cfRule type="expression" dxfId="1402" priority="4054">
      <formula>IF(R4="DST",TRUE,FALSE)</formula>
    </cfRule>
    <cfRule type="expression" dxfId="1401" priority="4053">
      <formula>IF(R4="DE",TRUE,FALSE)</formula>
    </cfRule>
    <cfRule type="expression" dxfId="1400" priority="4059">
      <formula>IF(R4="QB",TRUE,FALSE)</formula>
    </cfRule>
    <cfRule type="expression" dxfId="1399" priority="4057">
      <formula>IF(R4="WR",TRUE,FALSE)</formula>
    </cfRule>
    <cfRule type="expression" dxfId="1398" priority="4049">
      <formula>IF(R4="S",TRUE,FALSE)</formula>
    </cfRule>
    <cfRule type="expression" dxfId="1397" priority="4051">
      <formula>IF(R4="LB",TRUE,FALSE)</formula>
    </cfRule>
  </conditionalFormatting>
  <conditionalFormatting sqref="R6">
    <cfRule type="expression" dxfId="1396" priority="3790">
      <formula>IF(R6="DST",TRUE,FALSE)</formula>
    </cfRule>
    <cfRule type="expression" dxfId="1395" priority="3789">
      <formula>IF(R6="DE",TRUE,FALSE)</formula>
    </cfRule>
    <cfRule type="expression" dxfId="1394" priority="3788">
      <formula>IF(R6="DT",TRUE,FALSE)</formula>
    </cfRule>
    <cfRule type="expression" dxfId="1393" priority="3787">
      <formula>IF(R6="LB",TRUE,FALSE)</formula>
    </cfRule>
    <cfRule type="expression" dxfId="1392" priority="3794">
      <formula>IF(R6="RB",TRUE,FALSE)</formula>
    </cfRule>
    <cfRule type="expression" dxfId="1391" priority="3795">
      <formula>IF(R6="QB",TRUE,FALSE)</formula>
    </cfRule>
    <cfRule type="expression" dxfId="1390" priority="3791">
      <formula>IF(R6="K",TRUE,FALSE)</formula>
    </cfRule>
    <cfRule type="expression" dxfId="1389" priority="3785">
      <formula>IF(R6="S",TRUE,FALSE)</formula>
    </cfRule>
    <cfRule type="expression" dxfId="1388" priority="3792">
      <formula>IF(R6="TE",TRUE,FALSE)</formula>
    </cfRule>
    <cfRule type="expression" dxfId="1387" priority="3793">
      <formula>IF(R6="WR",TRUE,FALSE)</formula>
    </cfRule>
    <cfRule type="expression" dxfId="1386" priority="3786">
      <formula>IF(R6="CB",TRUE,FALSE)</formula>
    </cfRule>
  </conditionalFormatting>
  <conditionalFormatting sqref="R8">
    <cfRule type="expression" dxfId="1385" priority="3521">
      <formula>IF(R8="S",TRUE,FALSE)</formula>
    </cfRule>
    <cfRule type="expression" dxfId="1384" priority="3531">
      <formula>IF(R8="QB",TRUE,FALSE)</formula>
    </cfRule>
    <cfRule type="expression" dxfId="1383" priority="3530">
      <formula>IF(R8="RB",TRUE,FALSE)</formula>
    </cfRule>
    <cfRule type="expression" dxfId="1382" priority="3529">
      <formula>IF(R8="WR",TRUE,FALSE)</formula>
    </cfRule>
    <cfRule type="expression" dxfId="1381" priority="3528">
      <formula>IF(R8="TE",TRUE,FALSE)</formula>
    </cfRule>
    <cfRule type="expression" dxfId="1380" priority="3527">
      <formula>IF(R8="K",TRUE,FALSE)</formula>
    </cfRule>
    <cfRule type="expression" dxfId="1379" priority="3526">
      <formula>IF(R8="DST",TRUE,FALSE)</formula>
    </cfRule>
    <cfRule type="expression" dxfId="1378" priority="3525">
      <formula>IF(R8="DE",TRUE,FALSE)</formula>
    </cfRule>
    <cfRule type="expression" dxfId="1377" priority="3524">
      <formula>IF(R8="DT",TRUE,FALSE)</formula>
    </cfRule>
    <cfRule type="expression" dxfId="1376" priority="3523">
      <formula>IF(R8="LB",TRUE,FALSE)</formula>
    </cfRule>
    <cfRule type="expression" dxfId="1375" priority="3522">
      <formula>IF(R8="CB",TRUE,FALSE)</formula>
    </cfRule>
  </conditionalFormatting>
  <conditionalFormatting sqref="R10">
    <cfRule type="expression" dxfId="1374" priority="3266">
      <formula>IF(R10="RB",TRUE,FALSE)</formula>
    </cfRule>
    <cfRule type="expression" dxfId="1373" priority="3267">
      <formula>IF(R10="QB",TRUE,FALSE)</formula>
    </cfRule>
    <cfRule type="expression" dxfId="1372" priority="3257">
      <formula>IF(R10="S",TRUE,FALSE)</formula>
    </cfRule>
    <cfRule type="expression" dxfId="1371" priority="3264">
      <formula>IF(R10="TE",TRUE,FALSE)</formula>
    </cfRule>
    <cfRule type="expression" dxfId="1370" priority="3265">
      <formula>IF(R10="WR",TRUE,FALSE)</formula>
    </cfRule>
    <cfRule type="expression" dxfId="1369" priority="3263">
      <formula>IF(R10="K",TRUE,FALSE)</formula>
    </cfRule>
    <cfRule type="expression" dxfId="1368" priority="3262">
      <formula>IF(R10="DST",TRUE,FALSE)</formula>
    </cfRule>
    <cfRule type="expression" dxfId="1367" priority="3261">
      <formula>IF(R10="DE",TRUE,FALSE)</formula>
    </cfRule>
    <cfRule type="expression" dxfId="1366" priority="3260">
      <formula>IF(R10="DT",TRUE,FALSE)</formula>
    </cfRule>
    <cfRule type="expression" dxfId="1365" priority="3259">
      <formula>IF(R10="LB",TRUE,FALSE)</formula>
    </cfRule>
    <cfRule type="expression" dxfId="1364" priority="3258">
      <formula>IF(R10="CB",TRUE,FALSE)</formula>
    </cfRule>
  </conditionalFormatting>
  <conditionalFormatting sqref="R12">
    <cfRule type="expression" dxfId="1363" priority="2997">
      <formula>IF(R12="DE",TRUE,FALSE)</formula>
    </cfRule>
    <cfRule type="expression" dxfId="1362" priority="2994">
      <formula>IF(R12="CB",TRUE,FALSE)</formula>
    </cfRule>
    <cfRule type="expression" dxfId="1361" priority="3000">
      <formula>IF(R12="TE",TRUE,FALSE)</formula>
    </cfRule>
    <cfRule type="expression" dxfId="1360" priority="2998">
      <formula>IF(R12="DST",TRUE,FALSE)</formula>
    </cfRule>
    <cfRule type="expression" dxfId="1359" priority="3001">
      <formula>IF(R12="WR",TRUE,FALSE)</formula>
    </cfRule>
    <cfRule type="expression" dxfId="1358" priority="2995">
      <formula>IF(R12="LB",TRUE,FALSE)</formula>
    </cfRule>
    <cfRule type="expression" dxfId="1357" priority="3002">
      <formula>IF(R12="RB",TRUE,FALSE)</formula>
    </cfRule>
    <cfRule type="expression" dxfId="1356" priority="2999">
      <formula>IF(R12="K",TRUE,FALSE)</formula>
    </cfRule>
    <cfRule type="expression" dxfId="1355" priority="2996">
      <formula>IF(R12="DT",TRUE,FALSE)</formula>
    </cfRule>
    <cfRule type="expression" dxfId="1354" priority="3003">
      <formula>IF(R12="QB",TRUE,FALSE)</formula>
    </cfRule>
    <cfRule type="expression" dxfId="1353" priority="2993">
      <formula>IF(R12="S",TRUE,FALSE)</formula>
    </cfRule>
  </conditionalFormatting>
  <conditionalFormatting sqref="R14">
    <cfRule type="expression" dxfId="1352" priority="2733">
      <formula>IF(R14="DE",TRUE,FALSE)</formula>
    </cfRule>
    <cfRule type="expression" dxfId="1351" priority="2734">
      <formula>IF(R14="DST",TRUE,FALSE)</formula>
    </cfRule>
    <cfRule type="expression" dxfId="1350" priority="2732">
      <formula>IF(R14="DT",TRUE,FALSE)</formula>
    </cfRule>
    <cfRule type="expression" dxfId="1349" priority="2738">
      <formula>IF(R14="RB",TRUE,FALSE)</formula>
    </cfRule>
    <cfRule type="expression" dxfId="1348" priority="2735">
      <formula>IF(R14="K",TRUE,FALSE)</formula>
    </cfRule>
    <cfRule type="expression" dxfId="1347" priority="2729">
      <formula>IF(R14="S",TRUE,FALSE)</formula>
    </cfRule>
    <cfRule type="expression" dxfId="1346" priority="2736">
      <formula>IF(R14="TE",TRUE,FALSE)</formula>
    </cfRule>
    <cfRule type="expression" dxfId="1345" priority="2737">
      <formula>IF(R14="WR",TRUE,FALSE)</formula>
    </cfRule>
    <cfRule type="expression" dxfId="1344" priority="2730">
      <formula>IF(R14="CB",TRUE,FALSE)</formula>
    </cfRule>
    <cfRule type="expression" dxfId="1343" priority="2739">
      <formula>IF(R14="QB",TRUE,FALSE)</formula>
    </cfRule>
    <cfRule type="expression" dxfId="1342" priority="2731">
      <formula>IF(R14="LB",TRUE,FALSE)</formula>
    </cfRule>
  </conditionalFormatting>
  <conditionalFormatting sqref="R16">
    <cfRule type="expression" dxfId="1341" priority="2471">
      <formula>IF(R16="K",TRUE,FALSE)</formula>
    </cfRule>
    <cfRule type="expression" dxfId="1340" priority="2465">
      <formula>IF(R16="S",TRUE,FALSE)</formula>
    </cfRule>
    <cfRule type="expression" dxfId="1339" priority="2472">
      <formula>IF(R16="TE",TRUE,FALSE)</formula>
    </cfRule>
    <cfRule type="expression" dxfId="1338" priority="2473">
      <formula>IF(R16="WR",TRUE,FALSE)</formula>
    </cfRule>
    <cfRule type="expression" dxfId="1337" priority="2475">
      <formula>IF(R16="QB",TRUE,FALSE)</formula>
    </cfRule>
    <cfRule type="expression" dxfId="1336" priority="2474">
      <formula>IF(R16="RB",TRUE,FALSE)</formula>
    </cfRule>
    <cfRule type="expression" dxfId="1335" priority="2466">
      <formula>IF(R16="CB",TRUE,FALSE)</formula>
    </cfRule>
    <cfRule type="expression" dxfId="1334" priority="2467">
      <formula>IF(R16="LB",TRUE,FALSE)</formula>
    </cfRule>
    <cfRule type="expression" dxfId="1333" priority="2468">
      <formula>IF(R16="DT",TRUE,FALSE)</formula>
    </cfRule>
    <cfRule type="expression" dxfId="1332" priority="2469">
      <formula>IF(R16="DE",TRUE,FALSE)</formula>
    </cfRule>
    <cfRule type="expression" dxfId="1331" priority="2470">
      <formula>IF(R16="DST",TRUE,FALSE)</formula>
    </cfRule>
  </conditionalFormatting>
  <conditionalFormatting sqref="R18">
    <cfRule type="expression" dxfId="1330" priority="2202">
      <formula>IF(R18="CB",TRUE,FALSE)</formula>
    </cfRule>
    <cfRule type="expression" dxfId="1329" priority="2209">
      <formula>IF(R18="WR",TRUE,FALSE)</formula>
    </cfRule>
    <cfRule type="expression" dxfId="1328" priority="2203">
      <formula>IF(R18="LB",TRUE,FALSE)</formula>
    </cfRule>
    <cfRule type="expression" dxfId="1327" priority="2211">
      <formula>IF(R18="QB",TRUE,FALSE)</formula>
    </cfRule>
    <cfRule type="expression" dxfId="1326" priority="2201">
      <formula>IF(R18="S",TRUE,FALSE)</formula>
    </cfRule>
    <cfRule type="expression" dxfId="1325" priority="2210">
      <formula>IF(R18="RB",TRUE,FALSE)</formula>
    </cfRule>
    <cfRule type="expression" dxfId="1324" priority="2204">
      <formula>IF(R18="DT",TRUE,FALSE)</formula>
    </cfRule>
    <cfRule type="expression" dxfId="1323" priority="2205">
      <formula>IF(R18="DE",TRUE,FALSE)</formula>
    </cfRule>
    <cfRule type="expression" dxfId="1322" priority="2206">
      <formula>IF(R18="DST",TRUE,FALSE)</formula>
    </cfRule>
    <cfRule type="expression" dxfId="1321" priority="2207">
      <formula>IF(R18="K",TRUE,FALSE)</formula>
    </cfRule>
    <cfRule type="expression" dxfId="1320" priority="2208">
      <formula>IF(R18="TE",TRUE,FALSE)</formula>
    </cfRule>
  </conditionalFormatting>
  <conditionalFormatting sqref="R20">
    <cfRule type="expression" dxfId="1319" priority="1940">
      <formula>IF(R20="DT",TRUE,FALSE)</formula>
    </cfRule>
    <cfRule type="expression" dxfId="1318" priority="1947">
      <formula>IF(R20="QB",TRUE,FALSE)</formula>
    </cfRule>
    <cfRule type="expression" dxfId="1317" priority="1946">
      <formula>IF(R20="RB",TRUE,FALSE)</formula>
    </cfRule>
    <cfRule type="expression" dxfId="1316" priority="1945">
      <formula>IF(R20="WR",TRUE,FALSE)</formula>
    </cfRule>
    <cfRule type="expression" dxfId="1315" priority="1944">
      <formula>IF(R20="TE",TRUE,FALSE)</formula>
    </cfRule>
    <cfRule type="expression" dxfId="1314" priority="1943">
      <formula>IF(R20="K",TRUE,FALSE)</formula>
    </cfRule>
    <cfRule type="expression" dxfId="1313" priority="1942">
      <formula>IF(R20="DST",TRUE,FALSE)</formula>
    </cfRule>
    <cfRule type="expression" dxfId="1312" priority="1937">
      <formula>IF(R20="S",TRUE,FALSE)</formula>
    </cfRule>
    <cfRule type="expression" dxfId="1311" priority="1938">
      <formula>IF(R20="CB",TRUE,FALSE)</formula>
    </cfRule>
    <cfRule type="expression" dxfId="1310" priority="1939">
      <formula>IF(R20="LB",TRUE,FALSE)</formula>
    </cfRule>
    <cfRule type="expression" dxfId="1309" priority="1941">
      <formula>IF(R20="DE",TRUE,FALSE)</formula>
    </cfRule>
  </conditionalFormatting>
  <conditionalFormatting sqref="R22">
    <cfRule type="expression" dxfId="1308" priority="1673">
      <formula>IF(R22="S",TRUE,FALSE)</formula>
    </cfRule>
    <cfRule type="expression" dxfId="1307" priority="1674">
      <formula>IF(R22="CB",TRUE,FALSE)</formula>
    </cfRule>
    <cfRule type="expression" dxfId="1306" priority="1675">
      <formula>IF(R22="LB",TRUE,FALSE)</formula>
    </cfRule>
    <cfRule type="expression" dxfId="1305" priority="1676">
      <formula>IF(R22="DT",TRUE,FALSE)</formula>
    </cfRule>
    <cfRule type="expression" dxfId="1304" priority="1677">
      <formula>IF(R22="DE",TRUE,FALSE)</formula>
    </cfRule>
    <cfRule type="expression" dxfId="1303" priority="1678">
      <formula>IF(R22="DST",TRUE,FALSE)</formula>
    </cfRule>
    <cfRule type="expression" dxfId="1302" priority="1679">
      <formula>IF(R22="K",TRUE,FALSE)</formula>
    </cfRule>
    <cfRule type="expression" dxfId="1301" priority="1680">
      <formula>IF(R22="TE",TRUE,FALSE)</formula>
    </cfRule>
    <cfRule type="expression" dxfId="1300" priority="1681">
      <formula>IF(R22="WR",TRUE,FALSE)</formula>
    </cfRule>
    <cfRule type="expression" dxfId="1299" priority="1682">
      <formula>IF(R22="RB",TRUE,FALSE)</formula>
    </cfRule>
    <cfRule type="expression" dxfId="1298" priority="1683">
      <formula>IF(R22="QB",TRUE,FALSE)</formula>
    </cfRule>
  </conditionalFormatting>
  <conditionalFormatting sqref="R24">
    <cfRule type="expression" dxfId="1297" priority="1417">
      <formula>IF(R24="WR",TRUE,FALSE)</formula>
    </cfRule>
    <cfRule type="expression" dxfId="1296" priority="1416">
      <formula>IF(R24="TE",TRUE,FALSE)</formula>
    </cfRule>
    <cfRule type="expression" dxfId="1295" priority="1409">
      <formula>IF(R24="S",TRUE,FALSE)</formula>
    </cfRule>
    <cfRule type="expression" dxfId="1294" priority="1410">
      <formula>IF(R24="CB",TRUE,FALSE)</formula>
    </cfRule>
    <cfRule type="expression" dxfId="1293" priority="1411">
      <formula>IF(R24="LB",TRUE,FALSE)</formula>
    </cfRule>
    <cfRule type="expression" dxfId="1292" priority="1412">
      <formula>IF(R24="DT",TRUE,FALSE)</formula>
    </cfRule>
    <cfRule type="expression" dxfId="1291" priority="1414">
      <formula>IF(R24="DST",TRUE,FALSE)</formula>
    </cfRule>
    <cfRule type="expression" dxfId="1290" priority="1415">
      <formula>IF(R24="K",TRUE,FALSE)</formula>
    </cfRule>
    <cfRule type="expression" dxfId="1289" priority="1418">
      <formula>IF(R24="RB",TRUE,FALSE)</formula>
    </cfRule>
    <cfRule type="expression" dxfId="1288" priority="1413">
      <formula>IF(R24="DE",TRUE,FALSE)</formula>
    </cfRule>
    <cfRule type="expression" dxfId="1287" priority="1419">
      <formula>IF(R24="QB",TRUE,FALSE)</formula>
    </cfRule>
  </conditionalFormatting>
  <conditionalFormatting sqref="R26">
    <cfRule type="expression" dxfId="1286" priority="1152">
      <formula>IF(R26="TE",TRUE,FALSE)</formula>
    </cfRule>
    <cfRule type="expression" dxfId="1285" priority="1145">
      <formula>IF(R26="S",TRUE,FALSE)</formula>
    </cfRule>
    <cfRule type="expression" dxfId="1284" priority="1146">
      <formula>IF(R26="CB",TRUE,FALSE)</formula>
    </cfRule>
    <cfRule type="expression" dxfId="1283" priority="1147">
      <formula>IF(R26="LB",TRUE,FALSE)</formula>
    </cfRule>
    <cfRule type="expression" dxfId="1282" priority="1148">
      <formula>IF(R26="DT",TRUE,FALSE)</formula>
    </cfRule>
    <cfRule type="expression" dxfId="1281" priority="1149">
      <formula>IF(R26="DE",TRUE,FALSE)</formula>
    </cfRule>
    <cfRule type="expression" dxfId="1280" priority="1150">
      <formula>IF(R26="DST",TRUE,FALSE)</formula>
    </cfRule>
    <cfRule type="expression" dxfId="1279" priority="1151">
      <formula>IF(R26="K",TRUE,FALSE)</formula>
    </cfRule>
    <cfRule type="expression" dxfId="1278" priority="1153">
      <formula>IF(R26="WR",TRUE,FALSE)</formula>
    </cfRule>
    <cfRule type="expression" dxfId="1277" priority="1154">
      <formula>IF(R26="RB",TRUE,FALSE)</formula>
    </cfRule>
    <cfRule type="expression" dxfId="1276" priority="1155">
      <formula>IF(R26="QB",TRUE,FALSE)</formula>
    </cfRule>
  </conditionalFormatting>
  <conditionalFormatting sqref="R28">
    <cfRule type="expression" dxfId="1275" priority="883">
      <formula>IF(R28="LB",TRUE,FALSE)</formula>
    </cfRule>
    <cfRule type="expression" dxfId="1274" priority="886">
      <formula>IF(R28="DST",TRUE,FALSE)</formula>
    </cfRule>
    <cfRule type="expression" dxfId="1273" priority="884">
      <formula>IF(R28="DT",TRUE,FALSE)</formula>
    </cfRule>
    <cfRule type="expression" dxfId="1272" priority="885">
      <formula>IF(R28="DE",TRUE,FALSE)</formula>
    </cfRule>
    <cfRule type="expression" dxfId="1271" priority="882">
      <formula>IF(R28="CB",TRUE,FALSE)</formula>
    </cfRule>
    <cfRule type="expression" dxfId="1270" priority="881">
      <formula>IF(R28="S",TRUE,FALSE)</formula>
    </cfRule>
    <cfRule type="expression" dxfId="1269" priority="891">
      <formula>IF(R28="QB",TRUE,FALSE)</formula>
    </cfRule>
    <cfRule type="expression" dxfId="1268" priority="890">
      <formula>IF(R28="RB",TRUE,FALSE)</formula>
    </cfRule>
    <cfRule type="expression" dxfId="1267" priority="889">
      <formula>IF(R28="WR",TRUE,FALSE)</formula>
    </cfRule>
    <cfRule type="expression" dxfId="1266" priority="888">
      <formula>IF(R28="TE",TRUE,FALSE)</formula>
    </cfRule>
    <cfRule type="expression" dxfId="1265" priority="887">
      <formula>IF(R28="K",TRUE,FALSE)</formula>
    </cfRule>
  </conditionalFormatting>
  <conditionalFormatting sqref="R30">
    <cfRule type="expression" dxfId="1264" priority="622">
      <formula>IF(R30="DST",TRUE,FALSE)</formula>
    </cfRule>
    <cfRule type="expression" dxfId="1263" priority="626">
      <formula>IF(R30="RB",TRUE,FALSE)</formula>
    </cfRule>
    <cfRule type="expression" dxfId="1262" priority="625">
      <formula>IF(R30="WR",TRUE,FALSE)</formula>
    </cfRule>
    <cfRule type="expression" dxfId="1261" priority="624">
      <formula>IF(R30="TE",TRUE,FALSE)</formula>
    </cfRule>
    <cfRule type="expression" dxfId="1260" priority="621">
      <formula>IF(R30="DE",TRUE,FALSE)</formula>
    </cfRule>
    <cfRule type="expression" dxfId="1259" priority="620">
      <formula>IF(R30="DT",TRUE,FALSE)</formula>
    </cfRule>
    <cfRule type="expression" dxfId="1258" priority="619">
      <formula>IF(R30="LB",TRUE,FALSE)</formula>
    </cfRule>
    <cfRule type="expression" dxfId="1257" priority="618">
      <formula>IF(R30="CB",TRUE,FALSE)</formula>
    </cfRule>
    <cfRule type="expression" dxfId="1256" priority="623">
      <formula>IF(R30="K",TRUE,FALSE)</formula>
    </cfRule>
    <cfRule type="expression" dxfId="1255" priority="617">
      <formula>IF(R30="S",TRUE,FALSE)</formula>
    </cfRule>
    <cfRule type="expression" dxfId="1254" priority="627">
      <formula>IF(R30="QB",TRUE,FALSE)</formula>
    </cfRule>
  </conditionalFormatting>
  <conditionalFormatting sqref="R32">
    <cfRule type="expression" dxfId="1253" priority="361">
      <formula>IF(R32="WR",TRUE,FALSE)</formula>
    </cfRule>
    <cfRule type="expression" dxfId="1252" priority="363">
      <formula>IF(R32="QB",TRUE,FALSE)</formula>
    </cfRule>
    <cfRule type="expression" dxfId="1251" priority="362">
      <formula>IF(R32="RB",TRUE,FALSE)</formula>
    </cfRule>
    <cfRule type="expression" dxfId="1250" priority="360">
      <formula>IF(R32="TE",TRUE,FALSE)</formula>
    </cfRule>
    <cfRule type="expression" dxfId="1249" priority="359">
      <formula>IF(R32="K",TRUE,FALSE)</formula>
    </cfRule>
    <cfRule type="expression" dxfId="1248" priority="358">
      <formula>IF(R32="DST",TRUE,FALSE)</formula>
    </cfRule>
    <cfRule type="expression" dxfId="1247" priority="357">
      <formula>IF(R32="DE",TRUE,FALSE)</formula>
    </cfRule>
    <cfRule type="expression" dxfId="1246" priority="355">
      <formula>IF(R32="LB",TRUE,FALSE)</formula>
    </cfRule>
    <cfRule type="expression" dxfId="1245" priority="354">
      <formula>IF(R32="CB",TRUE,FALSE)</formula>
    </cfRule>
    <cfRule type="expression" dxfId="1244" priority="356">
      <formula>IF(R32="DT",TRUE,FALSE)</formula>
    </cfRule>
    <cfRule type="expression" dxfId="1243" priority="353">
      <formula>IF(R32="S",TRUE,FALSE)</formula>
    </cfRule>
  </conditionalFormatting>
  <conditionalFormatting sqref="R34">
    <cfRule type="expression" dxfId="1242" priority="86">
      <formula>IF(R34="WR",TRUE,FALSE)</formula>
    </cfRule>
    <cfRule type="expression" dxfId="1241" priority="82">
      <formula>IF(R34="DE",TRUE,FALSE)</formula>
    </cfRule>
    <cfRule type="expression" dxfId="1240" priority="83">
      <formula>IF(R34="DST",TRUE,FALSE)</formula>
    </cfRule>
    <cfRule type="expression" dxfId="1239" priority="87">
      <formula>IF(R34="RB",TRUE,FALSE)</formula>
    </cfRule>
    <cfRule type="expression" dxfId="1238" priority="84">
      <formula>IF(R34="K",TRUE,FALSE)</formula>
    </cfRule>
    <cfRule type="expression" dxfId="1237" priority="85">
      <formula>IF(R34="TE",TRUE,FALSE)</formula>
    </cfRule>
    <cfRule type="expression" dxfId="1236" priority="88">
      <formula>IF(R34="QB",TRUE,FALSE)</formula>
    </cfRule>
    <cfRule type="expression" dxfId="1235" priority="81">
      <formula>IF(R34="DT",TRUE,FALSE)</formula>
    </cfRule>
    <cfRule type="expression" dxfId="1234" priority="80">
      <formula>IF(R34="LB",TRUE,FALSE)</formula>
    </cfRule>
    <cfRule type="expression" dxfId="1233" priority="79">
      <formula>IF(R34="CB",TRUE,FALSE)</formula>
    </cfRule>
    <cfRule type="expression" dxfId="1232" priority="78">
      <formula>IF(R34="S",TRUE,FALSE)</formula>
    </cfRule>
  </conditionalFormatting>
  <conditionalFormatting sqref="S4">
    <cfRule type="expression" dxfId="1231" priority="4044">
      <formula>IF(R4="K",TRUE,FALSE)</formula>
    </cfRule>
    <cfRule type="expression" dxfId="1230" priority="4046">
      <formula>IF(R4="WR",TRUE,FALSE)</formula>
    </cfRule>
    <cfRule type="expression" dxfId="1229" priority="4047">
      <formula>IF(R4="RB",TRUE,FALSE)</formula>
    </cfRule>
    <cfRule type="expression" dxfId="1228" priority="4045">
      <formula>IF(R4="TE",TRUE,FALSE)</formula>
    </cfRule>
    <cfRule type="expression" dxfId="1227" priority="4048">
      <formula>IF(R4="QB",TRUE,FALSE)</formula>
    </cfRule>
    <cfRule type="expression" dxfId="1226" priority="4041">
      <formula>IF(R4="DT",TRUE,FALSE)</formula>
    </cfRule>
    <cfRule type="expression" dxfId="1225" priority="4038">
      <formula>IF(R4="S",TRUE,FALSE)</formula>
    </cfRule>
    <cfRule type="expression" dxfId="1224" priority="4039">
      <formula>IF(R4="CB",TRUE,FALSE)</formula>
    </cfRule>
    <cfRule type="expression" dxfId="1223" priority="4040">
      <formula>IF(R4="LB",TRUE,FALSE)</formula>
    </cfRule>
    <cfRule type="expression" dxfId="1222" priority="4042">
      <formula>IF(R4="DE",TRUE,FALSE)</formula>
    </cfRule>
    <cfRule type="expression" dxfId="1221" priority="4043">
      <formula>IF(R4="DST",TRUE,FALSE)</formula>
    </cfRule>
  </conditionalFormatting>
  <conditionalFormatting sqref="S6">
    <cfRule type="expression" dxfId="1220" priority="3783">
      <formula>IF(R6="RB",TRUE,FALSE)</formula>
    </cfRule>
    <cfRule type="expression" dxfId="1219" priority="3782">
      <formula>IF(R6="WR",TRUE,FALSE)</formula>
    </cfRule>
    <cfRule type="expression" dxfId="1218" priority="3781">
      <formula>IF(R6="TE",TRUE,FALSE)</formula>
    </cfRule>
    <cfRule type="expression" dxfId="1217" priority="3779">
      <formula>IF(R6="DST",TRUE,FALSE)</formula>
    </cfRule>
    <cfRule type="expression" dxfId="1216" priority="3778">
      <formula>IF(R6="DE",TRUE,FALSE)</formula>
    </cfRule>
    <cfRule type="expression" dxfId="1215" priority="3777">
      <formula>IF(R6="DT",TRUE,FALSE)</formula>
    </cfRule>
    <cfRule type="expression" dxfId="1214" priority="3775">
      <formula>IF(R6="CB",TRUE,FALSE)</formula>
    </cfRule>
    <cfRule type="expression" dxfId="1213" priority="3776">
      <formula>IF(R6="LB",TRUE,FALSE)</formula>
    </cfRule>
    <cfRule type="expression" dxfId="1212" priority="3784">
      <formula>IF(R6="QB",TRUE,FALSE)</formula>
    </cfRule>
    <cfRule type="expression" dxfId="1211" priority="3774">
      <formula>IF(R6="S",TRUE,FALSE)</formula>
    </cfRule>
    <cfRule type="expression" dxfId="1210" priority="3780">
      <formula>IF(R6="K",TRUE,FALSE)</formula>
    </cfRule>
  </conditionalFormatting>
  <conditionalFormatting sqref="S8">
    <cfRule type="expression" dxfId="1209" priority="3510">
      <formula>IF(R8="S",TRUE,FALSE)</formula>
    </cfRule>
    <cfRule type="expression" dxfId="1208" priority="3511">
      <formula>IF(R8="CB",TRUE,FALSE)</formula>
    </cfRule>
    <cfRule type="expression" dxfId="1207" priority="3519">
      <formula>IF(R8="RB",TRUE,FALSE)</formula>
    </cfRule>
    <cfRule type="expression" dxfId="1206" priority="3512">
      <formula>IF(R8="LB",TRUE,FALSE)</formula>
    </cfRule>
    <cfRule type="expression" dxfId="1205" priority="3513">
      <formula>IF(R8="DT",TRUE,FALSE)</formula>
    </cfRule>
    <cfRule type="expression" dxfId="1204" priority="3516">
      <formula>IF(R8="K",TRUE,FALSE)</formula>
    </cfRule>
    <cfRule type="expression" dxfId="1203" priority="3517">
      <formula>IF(R8="TE",TRUE,FALSE)</formula>
    </cfRule>
    <cfRule type="expression" dxfId="1202" priority="3518">
      <formula>IF(R8="WR",TRUE,FALSE)</formula>
    </cfRule>
    <cfRule type="expression" dxfId="1201" priority="3520">
      <formula>IF(R8="QB",TRUE,FALSE)</formula>
    </cfRule>
    <cfRule type="expression" dxfId="1200" priority="3514">
      <formula>IF(R8="DE",TRUE,FALSE)</formula>
    </cfRule>
    <cfRule type="expression" dxfId="1199" priority="3515">
      <formula>IF(R8="DST",TRUE,FALSE)</formula>
    </cfRule>
  </conditionalFormatting>
  <conditionalFormatting sqref="S10">
    <cfRule type="expression" dxfId="1198" priority="3248">
      <formula>IF(R10="LB",TRUE,FALSE)</formula>
    </cfRule>
    <cfRule type="expression" dxfId="1197" priority="3246">
      <formula>IF(R10="S",TRUE,FALSE)</formula>
    </cfRule>
    <cfRule type="expression" dxfId="1196" priority="3256">
      <formula>IF(R10="QB",TRUE,FALSE)</formula>
    </cfRule>
    <cfRule type="expression" dxfId="1195" priority="3254">
      <formula>IF(R10="WR",TRUE,FALSE)</formula>
    </cfRule>
    <cfRule type="expression" dxfId="1194" priority="3253">
      <formula>IF(R10="TE",TRUE,FALSE)</formula>
    </cfRule>
    <cfRule type="expression" dxfId="1193" priority="3252">
      <formula>IF(R10="K",TRUE,FALSE)</formula>
    </cfRule>
    <cfRule type="expression" dxfId="1192" priority="3251">
      <formula>IF(R10="DST",TRUE,FALSE)</formula>
    </cfRule>
    <cfRule type="expression" dxfId="1191" priority="3250">
      <formula>IF(R10="DE",TRUE,FALSE)</formula>
    </cfRule>
    <cfRule type="expression" dxfId="1190" priority="3249">
      <formula>IF(R10="DT",TRUE,FALSE)</formula>
    </cfRule>
    <cfRule type="expression" dxfId="1189" priority="3247">
      <formula>IF(R10="CB",TRUE,FALSE)</formula>
    </cfRule>
    <cfRule type="expression" dxfId="1188" priority="3255">
      <formula>IF(R10="RB",TRUE,FALSE)</formula>
    </cfRule>
  </conditionalFormatting>
  <conditionalFormatting sqref="S12">
    <cfRule type="expression" dxfId="1187" priority="2989">
      <formula>IF(R12="TE",TRUE,FALSE)</formula>
    </cfRule>
    <cfRule type="expression" dxfId="1186" priority="2988">
      <formula>IF(R12="K",TRUE,FALSE)</formula>
    </cfRule>
    <cfRule type="expression" dxfId="1185" priority="2987">
      <formula>IF(R12="DST",TRUE,FALSE)</formula>
    </cfRule>
    <cfRule type="expression" dxfId="1184" priority="2990">
      <formula>IF(R12="WR",TRUE,FALSE)</formula>
    </cfRule>
    <cfRule type="expression" dxfId="1183" priority="2985">
      <formula>IF(R12="DT",TRUE,FALSE)</formula>
    </cfRule>
    <cfRule type="expression" dxfId="1182" priority="2991">
      <formula>IF(R12="RB",TRUE,FALSE)</formula>
    </cfRule>
    <cfRule type="expression" dxfId="1181" priority="2984">
      <formula>IF(R12="LB",TRUE,FALSE)</formula>
    </cfRule>
    <cfRule type="expression" dxfId="1180" priority="2983">
      <formula>IF(R12="CB",TRUE,FALSE)</formula>
    </cfRule>
    <cfRule type="expression" dxfId="1179" priority="2986">
      <formula>IF(R12="DE",TRUE,FALSE)</formula>
    </cfRule>
    <cfRule type="expression" dxfId="1178" priority="2992">
      <formula>IF(R12="QB",TRUE,FALSE)</formula>
    </cfRule>
    <cfRule type="expression" dxfId="1177" priority="2982">
      <formula>IF(R12="S",TRUE,FALSE)</formula>
    </cfRule>
  </conditionalFormatting>
  <conditionalFormatting sqref="S14">
    <cfRule type="expression" dxfId="1176" priority="2724">
      <formula>IF(R14="K",TRUE,FALSE)</formula>
    </cfRule>
    <cfRule type="expression" dxfId="1175" priority="2725">
      <formula>IF(R14="TE",TRUE,FALSE)</formula>
    </cfRule>
    <cfRule type="expression" dxfId="1174" priority="2726">
      <formula>IF(R14="WR",TRUE,FALSE)</formula>
    </cfRule>
    <cfRule type="expression" dxfId="1173" priority="2727">
      <formula>IF(R14="RB",TRUE,FALSE)</formula>
    </cfRule>
    <cfRule type="expression" dxfId="1172" priority="2728">
      <formula>IF(R14="QB",TRUE,FALSE)</formula>
    </cfRule>
    <cfRule type="expression" dxfId="1171" priority="2720">
      <formula>IF(R14="LB",TRUE,FALSE)</formula>
    </cfRule>
    <cfRule type="expression" dxfId="1170" priority="2718">
      <formula>IF(R14="S",TRUE,FALSE)</formula>
    </cfRule>
    <cfRule type="expression" dxfId="1169" priority="2719">
      <formula>IF(R14="CB",TRUE,FALSE)</formula>
    </cfRule>
    <cfRule type="expression" dxfId="1168" priority="2721">
      <formula>IF(R14="DT",TRUE,FALSE)</formula>
    </cfRule>
    <cfRule type="expression" dxfId="1167" priority="2722">
      <formula>IF(R14="DE",TRUE,FALSE)</formula>
    </cfRule>
    <cfRule type="expression" dxfId="1166" priority="2723">
      <formula>IF(R14="DST",TRUE,FALSE)</formula>
    </cfRule>
  </conditionalFormatting>
  <conditionalFormatting sqref="S16">
    <cfRule type="expression" dxfId="1165" priority="2462">
      <formula>IF(R16="WR",TRUE,FALSE)</formula>
    </cfRule>
    <cfRule type="expression" dxfId="1164" priority="2457">
      <formula>IF(R16="DT",TRUE,FALSE)</formula>
    </cfRule>
    <cfRule type="expression" dxfId="1163" priority="2454">
      <formula>IF(R16="S",TRUE,FALSE)</formula>
    </cfRule>
    <cfRule type="expression" dxfId="1162" priority="2456">
      <formula>IF(R16="LB",TRUE,FALSE)</formula>
    </cfRule>
    <cfRule type="expression" dxfId="1161" priority="2464">
      <formula>IF(R16="QB",TRUE,FALSE)</formula>
    </cfRule>
    <cfRule type="expression" dxfId="1160" priority="2461">
      <formula>IF(R16="TE",TRUE,FALSE)</formula>
    </cfRule>
    <cfRule type="expression" dxfId="1159" priority="2455">
      <formula>IF(R16="CB",TRUE,FALSE)</formula>
    </cfRule>
    <cfRule type="expression" dxfId="1158" priority="2460">
      <formula>IF(R16="K",TRUE,FALSE)</formula>
    </cfRule>
    <cfRule type="expression" dxfId="1157" priority="2463">
      <formula>IF(R16="RB",TRUE,FALSE)</formula>
    </cfRule>
    <cfRule type="expression" dxfId="1156" priority="2459">
      <formula>IF(R16="DST",TRUE,FALSE)</formula>
    </cfRule>
    <cfRule type="expression" dxfId="1155" priority="2458">
      <formula>IF(R16="DE",TRUE,FALSE)</formula>
    </cfRule>
  </conditionalFormatting>
  <conditionalFormatting sqref="S18">
    <cfRule type="expression" dxfId="1154" priority="2194">
      <formula>IF(R18="DE",TRUE,FALSE)</formula>
    </cfRule>
    <cfRule type="expression" dxfId="1153" priority="2200">
      <formula>IF(R18="QB",TRUE,FALSE)</formula>
    </cfRule>
    <cfRule type="expression" dxfId="1152" priority="2190">
      <formula>IF(R18="S",TRUE,FALSE)</formula>
    </cfRule>
    <cfRule type="expression" dxfId="1151" priority="2193">
      <formula>IF(R18="DT",TRUE,FALSE)</formula>
    </cfRule>
    <cfRule type="expression" dxfId="1150" priority="2191">
      <formula>IF(R18="CB",TRUE,FALSE)</formula>
    </cfRule>
    <cfRule type="expression" dxfId="1149" priority="2199">
      <formula>IF(R18="RB",TRUE,FALSE)</formula>
    </cfRule>
    <cfRule type="expression" dxfId="1148" priority="2198">
      <formula>IF(R18="WR",TRUE,FALSE)</formula>
    </cfRule>
    <cfRule type="expression" dxfId="1147" priority="2197">
      <formula>IF(R18="TE",TRUE,FALSE)</formula>
    </cfRule>
    <cfRule type="expression" dxfId="1146" priority="2192">
      <formula>IF(R18="LB",TRUE,FALSE)</formula>
    </cfRule>
    <cfRule type="expression" dxfId="1145" priority="2196">
      <formula>IF(R18="K",TRUE,FALSE)</formula>
    </cfRule>
    <cfRule type="expression" dxfId="1144" priority="2195">
      <formula>IF(R18="DST",TRUE,FALSE)</formula>
    </cfRule>
  </conditionalFormatting>
  <conditionalFormatting sqref="S20">
    <cfRule type="expression" dxfId="1143" priority="1936">
      <formula>IF(R20="QB",TRUE,FALSE)</formula>
    </cfRule>
    <cfRule type="expression" dxfId="1142" priority="1928">
      <formula>IF(R20="LB",TRUE,FALSE)</formula>
    </cfRule>
    <cfRule type="expression" dxfId="1141" priority="1927">
      <formula>IF(R20="CB",TRUE,FALSE)</formula>
    </cfRule>
    <cfRule type="expression" dxfId="1140" priority="1931">
      <formula>IF(R20="DST",TRUE,FALSE)</formula>
    </cfRule>
    <cfRule type="expression" dxfId="1139" priority="1932">
      <formula>IF(R20="K",TRUE,FALSE)</formula>
    </cfRule>
    <cfRule type="expression" dxfId="1138" priority="1929">
      <formula>IF(R20="DT",TRUE,FALSE)</formula>
    </cfRule>
    <cfRule type="expression" dxfId="1137" priority="1926">
      <formula>IF(R20="S",TRUE,FALSE)</formula>
    </cfRule>
    <cfRule type="expression" dxfId="1136" priority="1933">
      <formula>IF(R20="TE",TRUE,FALSE)</formula>
    </cfRule>
    <cfRule type="expression" dxfId="1135" priority="1930">
      <formula>IF(R20="DE",TRUE,FALSE)</formula>
    </cfRule>
    <cfRule type="expression" dxfId="1134" priority="1934">
      <formula>IF(R20="WR",TRUE,FALSE)</formula>
    </cfRule>
    <cfRule type="expression" dxfId="1133" priority="1935">
      <formula>IF(R20="RB",TRUE,FALSE)</formula>
    </cfRule>
  </conditionalFormatting>
  <conditionalFormatting sqref="S22">
    <cfRule type="expression" dxfId="1132" priority="1672">
      <formula>IF(R22="QB",TRUE,FALSE)</formula>
    </cfRule>
    <cfRule type="expression" dxfId="1131" priority="1670">
      <formula>IF(R22="WR",TRUE,FALSE)</formula>
    </cfRule>
    <cfRule type="expression" dxfId="1130" priority="1662">
      <formula>IF(R22="S",TRUE,FALSE)</formula>
    </cfRule>
    <cfRule type="expression" dxfId="1129" priority="1671">
      <formula>IF(R22="RB",TRUE,FALSE)</formula>
    </cfRule>
    <cfRule type="expression" dxfId="1128" priority="1664">
      <formula>IF(R22="LB",TRUE,FALSE)</formula>
    </cfRule>
    <cfRule type="expression" dxfId="1127" priority="1666">
      <formula>IF(R22="DE",TRUE,FALSE)</formula>
    </cfRule>
    <cfRule type="expression" dxfId="1126" priority="1667">
      <formula>IF(R22="DST",TRUE,FALSE)</formula>
    </cfRule>
    <cfRule type="expression" dxfId="1125" priority="1669">
      <formula>IF(R22="TE",TRUE,FALSE)</formula>
    </cfRule>
    <cfRule type="expression" dxfId="1124" priority="1663">
      <formula>IF(R22="CB",TRUE,FALSE)</formula>
    </cfRule>
    <cfRule type="expression" dxfId="1123" priority="1668">
      <formula>IF(R22="K",TRUE,FALSE)</formula>
    </cfRule>
    <cfRule type="expression" dxfId="1122" priority="1665">
      <formula>IF(R22="DT",TRUE,FALSE)</formula>
    </cfRule>
  </conditionalFormatting>
  <conditionalFormatting sqref="S24">
    <cfRule type="expression" dxfId="1121" priority="1399">
      <formula>IF(R24="CB",TRUE,FALSE)</formula>
    </cfRule>
    <cfRule type="expression" dxfId="1120" priority="1401">
      <formula>IF(R24="DT",TRUE,FALSE)</formula>
    </cfRule>
    <cfRule type="expression" dxfId="1119" priority="1402">
      <formula>IF(R24="DE",TRUE,FALSE)</formula>
    </cfRule>
    <cfRule type="expression" dxfId="1118" priority="1403">
      <formula>IF(R24="DST",TRUE,FALSE)</formula>
    </cfRule>
    <cfRule type="expression" dxfId="1117" priority="1404">
      <formula>IF(R24="K",TRUE,FALSE)</formula>
    </cfRule>
    <cfRule type="expression" dxfId="1116" priority="1405">
      <formula>IF(R24="TE",TRUE,FALSE)</formula>
    </cfRule>
    <cfRule type="expression" dxfId="1115" priority="1406">
      <formula>IF(R24="WR",TRUE,FALSE)</formula>
    </cfRule>
    <cfRule type="expression" dxfId="1114" priority="1408">
      <formula>IF(R24="QB",TRUE,FALSE)</formula>
    </cfRule>
    <cfRule type="expression" dxfId="1113" priority="1407">
      <formula>IF(R24="RB",TRUE,FALSE)</formula>
    </cfRule>
    <cfRule type="expression" dxfId="1112" priority="1398">
      <formula>IF(R24="S",TRUE,FALSE)</formula>
    </cfRule>
    <cfRule type="expression" dxfId="1111" priority="1400">
      <formula>IF(R24="LB",TRUE,FALSE)</formula>
    </cfRule>
  </conditionalFormatting>
  <conditionalFormatting sqref="S26">
    <cfRule type="expression" dxfId="1110" priority="1144">
      <formula>IF(R26="QB",TRUE,FALSE)</formula>
    </cfRule>
    <cfRule type="expression" dxfId="1109" priority="1135">
      <formula>IF(R26="CB",TRUE,FALSE)</formula>
    </cfRule>
    <cfRule type="expression" dxfId="1108" priority="1136">
      <formula>IF(R26="LB",TRUE,FALSE)</formula>
    </cfRule>
    <cfRule type="expression" dxfId="1107" priority="1138">
      <formula>IF(R26="DE",TRUE,FALSE)</formula>
    </cfRule>
    <cfRule type="expression" dxfId="1106" priority="1139">
      <formula>IF(R26="DST",TRUE,FALSE)</formula>
    </cfRule>
    <cfRule type="expression" dxfId="1105" priority="1142">
      <formula>IF(R26="WR",TRUE,FALSE)</formula>
    </cfRule>
    <cfRule type="expression" dxfId="1104" priority="1140">
      <formula>IF(R26="K",TRUE,FALSE)</formula>
    </cfRule>
    <cfRule type="expression" dxfId="1103" priority="1141">
      <formula>IF(R26="TE",TRUE,FALSE)</formula>
    </cfRule>
    <cfRule type="expression" dxfId="1102" priority="1134">
      <formula>IF(R26="S",TRUE,FALSE)</formula>
    </cfRule>
    <cfRule type="expression" dxfId="1101" priority="1143">
      <formula>IF(R26="RB",TRUE,FALSE)</formula>
    </cfRule>
    <cfRule type="expression" dxfId="1100" priority="1137">
      <formula>IF(R26="DT",TRUE,FALSE)</formula>
    </cfRule>
  </conditionalFormatting>
  <conditionalFormatting sqref="S28">
    <cfRule type="expression" dxfId="1099" priority="872">
      <formula>IF(R28="LB",TRUE,FALSE)</formula>
    </cfRule>
    <cfRule type="expression" dxfId="1098" priority="873">
      <formula>IF(R28="DT",TRUE,FALSE)</formula>
    </cfRule>
    <cfRule type="expression" dxfId="1097" priority="874">
      <formula>IF(R28="DE",TRUE,FALSE)</formula>
    </cfRule>
    <cfRule type="expression" dxfId="1096" priority="875">
      <formula>IF(R28="DST",TRUE,FALSE)</formula>
    </cfRule>
    <cfRule type="expression" dxfId="1095" priority="877">
      <formula>IF(R28="TE",TRUE,FALSE)</formula>
    </cfRule>
    <cfRule type="expression" dxfId="1094" priority="878">
      <formula>IF(R28="WR",TRUE,FALSE)</formula>
    </cfRule>
    <cfRule type="expression" dxfId="1093" priority="879">
      <formula>IF(R28="RB",TRUE,FALSE)</formula>
    </cfRule>
    <cfRule type="expression" dxfId="1092" priority="880">
      <formula>IF(R28="QB",TRUE,FALSE)</formula>
    </cfRule>
    <cfRule type="expression" dxfId="1091" priority="870">
      <formula>IF(R28="S",TRUE,FALSE)</formula>
    </cfRule>
    <cfRule type="expression" dxfId="1090" priority="871">
      <formula>IF(R28="CB",TRUE,FALSE)</formula>
    </cfRule>
    <cfRule type="expression" dxfId="1089" priority="876">
      <formula>IF(R28="K",TRUE,FALSE)</formula>
    </cfRule>
  </conditionalFormatting>
  <conditionalFormatting sqref="S30">
    <cfRule type="expression" dxfId="1088" priority="615">
      <formula>IF(R30="RB",TRUE,FALSE)</formula>
    </cfRule>
    <cfRule type="expression" dxfId="1087" priority="612">
      <formula>IF(R30="K",TRUE,FALSE)</formula>
    </cfRule>
    <cfRule type="expression" dxfId="1086" priority="613">
      <formula>IF(R30="TE",TRUE,FALSE)</formula>
    </cfRule>
    <cfRule type="expression" dxfId="1085" priority="616">
      <formula>IF(R30="QB",TRUE,FALSE)</formula>
    </cfRule>
    <cfRule type="expression" dxfId="1084" priority="614">
      <formula>IF(R30="WR",TRUE,FALSE)</formula>
    </cfRule>
    <cfRule type="expression" dxfId="1083" priority="606">
      <formula>IF(R30="S",TRUE,FALSE)</formula>
    </cfRule>
    <cfRule type="expression" dxfId="1082" priority="608">
      <formula>IF(R30="LB",TRUE,FALSE)</formula>
    </cfRule>
    <cfRule type="expression" dxfId="1081" priority="609">
      <formula>IF(R30="DT",TRUE,FALSE)</formula>
    </cfRule>
    <cfRule type="expression" dxfId="1080" priority="610">
      <formula>IF(R30="DE",TRUE,FALSE)</formula>
    </cfRule>
    <cfRule type="expression" dxfId="1079" priority="607">
      <formula>IF(R30="CB",TRUE,FALSE)</formula>
    </cfRule>
    <cfRule type="expression" dxfId="1078" priority="611">
      <formula>IF(R30="DST",TRUE,FALSE)</formula>
    </cfRule>
  </conditionalFormatting>
  <conditionalFormatting sqref="S32">
    <cfRule type="expression" dxfId="1077" priority="342">
      <formula>IF(R32="S",TRUE,FALSE)</formula>
    </cfRule>
    <cfRule type="expression" dxfId="1076" priority="343">
      <formula>IF(R32="CB",TRUE,FALSE)</formula>
    </cfRule>
    <cfRule type="expression" dxfId="1075" priority="344">
      <formula>IF(R32="LB",TRUE,FALSE)</formula>
    </cfRule>
    <cfRule type="expression" dxfId="1074" priority="348">
      <formula>IF(R32="K",TRUE,FALSE)</formula>
    </cfRule>
    <cfRule type="expression" dxfId="1073" priority="349">
      <formula>IF(R32="TE",TRUE,FALSE)</formula>
    </cfRule>
    <cfRule type="expression" dxfId="1072" priority="350">
      <formula>IF(R32="WR",TRUE,FALSE)</formula>
    </cfRule>
    <cfRule type="expression" dxfId="1071" priority="351">
      <formula>IF(R32="RB",TRUE,FALSE)</formula>
    </cfRule>
    <cfRule type="expression" dxfId="1070" priority="352">
      <formula>IF(R32="QB",TRUE,FALSE)</formula>
    </cfRule>
    <cfRule type="expression" dxfId="1069" priority="346">
      <formula>IF(R32="DE",TRUE,FALSE)</formula>
    </cfRule>
    <cfRule type="expression" dxfId="1068" priority="345">
      <formula>IF(R32="DT",TRUE,FALSE)</formula>
    </cfRule>
    <cfRule type="expression" dxfId="1067" priority="347">
      <formula>IF(R32="DST",TRUE,FALSE)</formula>
    </cfRule>
  </conditionalFormatting>
  <conditionalFormatting sqref="S34">
    <cfRule type="expression" dxfId="1066" priority="69">
      <formula>IF(R34="LB",TRUE,FALSE)</formula>
    </cfRule>
    <cfRule type="expression" dxfId="1065" priority="77">
      <formula>IF(R34="QB",TRUE,FALSE)</formula>
    </cfRule>
    <cfRule type="expression" dxfId="1064" priority="76">
      <formula>IF(R34="RB",TRUE,FALSE)</formula>
    </cfRule>
    <cfRule type="expression" dxfId="1063" priority="75">
      <formula>IF(R34="WR",TRUE,FALSE)</formula>
    </cfRule>
    <cfRule type="expression" dxfId="1062" priority="70">
      <formula>IF(R34="DT",TRUE,FALSE)</formula>
    </cfRule>
    <cfRule type="expression" dxfId="1061" priority="71">
      <formula>IF(R34="DE",TRUE,FALSE)</formula>
    </cfRule>
    <cfRule type="expression" dxfId="1060" priority="72">
      <formula>IF(R34="DST",TRUE,FALSE)</formula>
    </cfRule>
    <cfRule type="expression" dxfId="1059" priority="74">
      <formula>IF(R34="TE",TRUE,FALSE)</formula>
    </cfRule>
    <cfRule type="expression" dxfId="1058" priority="73">
      <formula>IF(R34="K",TRUE,FALSE)</formula>
    </cfRule>
    <cfRule type="expression" dxfId="1057" priority="67">
      <formula>IF(R34="S",TRUE,FALSE)</formula>
    </cfRule>
    <cfRule type="expression" dxfId="1056" priority="68">
      <formula>IF(R34="CB",TRUE,FALSE)</formula>
    </cfRule>
  </conditionalFormatting>
  <conditionalFormatting sqref="T4">
    <cfRule type="expression" dxfId="1055" priority="4032">
      <formula>IF(T4="DST",TRUE,FALSE)</formula>
    </cfRule>
    <cfRule type="expression" dxfId="1054" priority="4028">
      <formula>IF(T4="CB",TRUE,FALSE)</formula>
    </cfRule>
    <cfRule type="expression" dxfId="1053" priority="4029">
      <formula>IF(T4="LB",TRUE,FALSE)</formula>
    </cfRule>
    <cfRule type="expression" dxfId="1052" priority="4030">
      <formula>IF(T4="DT",TRUE,FALSE)</formula>
    </cfRule>
    <cfRule type="expression" dxfId="1051" priority="4031">
      <formula>IF(T4="DE",TRUE,FALSE)</formula>
    </cfRule>
    <cfRule type="expression" dxfId="1050" priority="4033">
      <formula>IF(T4="K",TRUE,FALSE)</formula>
    </cfRule>
    <cfRule type="expression" dxfId="1049" priority="4034">
      <formula>IF(T4="TE",TRUE,FALSE)</formula>
    </cfRule>
    <cfRule type="expression" dxfId="1048" priority="4035">
      <formula>IF(T4="WR",TRUE,FALSE)</formula>
    </cfRule>
    <cfRule type="expression" dxfId="1047" priority="4036">
      <formula>IF(T4="RB",TRUE,FALSE)</formula>
    </cfRule>
    <cfRule type="expression" dxfId="1046" priority="4037">
      <formula>IF(T4="QB",TRUE,FALSE)</formula>
    </cfRule>
    <cfRule type="expression" dxfId="1045" priority="4027">
      <formula>IF(T4="S",TRUE,FALSE)</formula>
    </cfRule>
  </conditionalFormatting>
  <conditionalFormatting sqref="T6">
    <cfRule type="expression" dxfId="1044" priority="3770">
      <formula>IF(T6="TE",TRUE,FALSE)</formula>
    </cfRule>
    <cfRule type="expression" dxfId="1043" priority="3769">
      <formula>IF(T6="K",TRUE,FALSE)</formula>
    </cfRule>
    <cfRule type="expression" dxfId="1042" priority="3768">
      <formula>IF(T6="DST",TRUE,FALSE)</formula>
    </cfRule>
    <cfRule type="expression" dxfId="1041" priority="3767">
      <formula>IF(T6="DE",TRUE,FALSE)</formula>
    </cfRule>
    <cfRule type="expression" dxfId="1040" priority="3766">
      <formula>IF(T6="DT",TRUE,FALSE)</formula>
    </cfRule>
    <cfRule type="expression" dxfId="1039" priority="3765">
      <formula>IF(T6="LB",TRUE,FALSE)</formula>
    </cfRule>
    <cfRule type="expression" dxfId="1038" priority="3764">
      <formula>IF(T6="CB",TRUE,FALSE)</formula>
    </cfRule>
    <cfRule type="expression" dxfId="1037" priority="3763">
      <formula>IF(T6="S",TRUE,FALSE)</formula>
    </cfRule>
    <cfRule type="expression" dxfId="1036" priority="3772">
      <formula>IF(T6="RB",TRUE,FALSE)</formula>
    </cfRule>
    <cfRule type="expression" dxfId="1035" priority="3773">
      <formula>IF(T6="QB",TRUE,FALSE)</formula>
    </cfRule>
    <cfRule type="expression" dxfId="1034" priority="3771">
      <formula>IF(T6="WR",TRUE,FALSE)</formula>
    </cfRule>
  </conditionalFormatting>
  <conditionalFormatting sqref="T8">
    <cfRule type="expression" dxfId="1033" priority="3507">
      <formula>IF(T8="WR",TRUE,FALSE)</formula>
    </cfRule>
    <cfRule type="expression" dxfId="1032" priority="3503">
      <formula>IF(T8="DE",TRUE,FALSE)</formula>
    </cfRule>
    <cfRule type="expression" dxfId="1031" priority="3500">
      <formula>IF(T8="CB",TRUE,FALSE)</formula>
    </cfRule>
    <cfRule type="expression" dxfId="1030" priority="3502">
      <formula>IF(T8="DT",TRUE,FALSE)</formula>
    </cfRule>
    <cfRule type="expression" dxfId="1029" priority="3501">
      <formula>IF(T8="LB",TRUE,FALSE)</formula>
    </cfRule>
    <cfRule type="expression" dxfId="1028" priority="3506">
      <formula>IF(T8="TE",TRUE,FALSE)</formula>
    </cfRule>
    <cfRule type="expression" dxfId="1027" priority="3508">
      <formula>IF(T8="RB",TRUE,FALSE)</formula>
    </cfRule>
    <cfRule type="expression" dxfId="1026" priority="3504">
      <formula>IF(T8="DST",TRUE,FALSE)</formula>
    </cfRule>
    <cfRule type="expression" dxfId="1025" priority="3509">
      <formula>IF(T8="QB",TRUE,FALSE)</formula>
    </cfRule>
    <cfRule type="expression" dxfId="1024" priority="3505">
      <formula>IF(T8="K",TRUE,FALSE)</formula>
    </cfRule>
    <cfRule type="expression" dxfId="1023" priority="3499">
      <formula>IF(T8="S",TRUE,FALSE)</formula>
    </cfRule>
  </conditionalFormatting>
  <conditionalFormatting sqref="T10">
    <cfRule type="expression" dxfId="1022" priority="3242">
      <formula>IF(T10="TE",TRUE,FALSE)</formula>
    </cfRule>
    <cfRule type="expression" dxfId="1021" priority="3238">
      <formula>IF(T10="DT",TRUE,FALSE)</formula>
    </cfRule>
    <cfRule type="expression" dxfId="1020" priority="3237">
      <formula>IF(T10="LB",TRUE,FALSE)</formula>
    </cfRule>
    <cfRule type="expression" dxfId="1019" priority="3236">
      <formula>IF(T10="CB",TRUE,FALSE)</formula>
    </cfRule>
    <cfRule type="expression" dxfId="1018" priority="3241">
      <formula>IF(T10="K",TRUE,FALSE)</formula>
    </cfRule>
    <cfRule type="expression" dxfId="1017" priority="3240">
      <formula>IF(T10="DST",TRUE,FALSE)</formula>
    </cfRule>
    <cfRule type="expression" dxfId="1016" priority="3243">
      <formula>IF(T10="WR",TRUE,FALSE)</formula>
    </cfRule>
    <cfRule type="expression" dxfId="1015" priority="3245">
      <formula>IF(T10="QB",TRUE,FALSE)</formula>
    </cfRule>
    <cfRule type="expression" dxfId="1014" priority="3235">
      <formula>IF(T10="S",TRUE,FALSE)</formula>
    </cfRule>
    <cfRule type="expression" dxfId="1013" priority="3244">
      <formula>IF(T10="RB",TRUE,FALSE)</formula>
    </cfRule>
    <cfRule type="expression" dxfId="1012" priority="3239">
      <formula>IF(T10="DE",TRUE,FALSE)</formula>
    </cfRule>
  </conditionalFormatting>
  <conditionalFormatting sqref="T12">
    <cfRule type="expression" dxfId="1011" priority="2971">
      <formula>IF(T12="S",TRUE,FALSE)</formula>
    </cfRule>
    <cfRule type="expression" dxfId="1010" priority="2981">
      <formula>IF(T12="QB",TRUE,FALSE)</formula>
    </cfRule>
    <cfRule type="expression" dxfId="1009" priority="2980">
      <formula>IF(T12="RB",TRUE,FALSE)</formula>
    </cfRule>
    <cfRule type="expression" dxfId="1008" priority="2978">
      <formula>IF(T12="TE",TRUE,FALSE)</formula>
    </cfRule>
    <cfRule type="expression" dxfId="1007" priority="2973">
      <formula>IF(T12="LB",TRUE,FALSE)</formula>
    </cfRule>
    <cfRule type="expression" dxfId="1006" priority="2974">
      <formula>IF(T12="DT",TRUE,FALSE)</formula>
    </cfRule>
    <cfRule type="expression" dxfId="1005" priority="2975">
      <formula>IF(T12="DE",TRUE,FALSE)</formula>
    </cfRule>
    <cfRule type="expression" dxfId="1004" priority="2976">
      <formula>IF(T12="DST",TRUE,FALSE)</formula>
    </cfRule>
    <cfRule type="expression" dxfId="1003" priority="2977">
      <formula>IF(T12="K",TRUE,FALSE)</formula>
    </cfRule>
    <cfRule type="expression" dxfId="1002" priority="2972">
      <formula>IF(T12="CB",TRUE,FALSE)</formula>
    </cfRule>
    <cfRule type="expression" dxfId="1001" priority="2979">
      <formula>IF(T12="WR",TRUE,FALSE)</formula>
    </cfRule>
  </conditionalFormatting>
  <conditionalFormatting sqref="T14">
    <cfRule type="expression" dxfId="1000" priority="2717">
      <formula>IF(T14="QB",TRUE,FALSE)</formula>
    </cfRule>
    <cfRule type="expression" dxfId="999" priority="2709">
      <formula>IF(T14="LB",TRUE,FALSE)</formula>
    </cfRule>
    <cfRule type="expression" dxfId="998" priority="2708">
      <formula>IF(T14="CB",TRUE,FALSE)</formula>
    </cfRule>
    <cfRule type="expression" dxfId="997" priority="2716">
      <formula>IF(T14="RB",TRUE,FALSE)</formula>
    </cfRule>
    <cfRule type="expression" dxfId="996" priority="2715">
      <formula>IF(T14="WR",TRUE,FALSE)</formula>
    </cfRule>
    <cfRule type="expression" dxfId="995" priority="2714">
      <formula>IF(T14="TE",TRUE,FALSE)</formula>
    </cfRule>
    <cfRule type="expression" dxfId="994" priority="2713">
      <formula>IF(T14="K",TRUE,FALSE)</formula>
    </cfRule>
    <cfRule type="expression" dxfId="993" priority="2712">
      <formula>IF(T14="DST",TRUE,FALSE)</formula>
    </cfRule>
    <cfRule type="expression" dxfId="992" priority="2711">
      <formula>IF(T14="DE",TRUE,FALSE)</formula>
    </cfRule>
    <cfRule type="expression" dxfId="991" priority="2710">
      <formula>IF(T14="DT",TRUE,FALSE)</formula>
    </cfRule>
    <cfRule type="expression" dxfId="990" priority="2707">
      <formula>IF(T14="S",TRUE,FALSE)</formula>
    </cfRule>
  </conditionalFormatting>
  <conditionalFormatting sqref="T16">
    <cfRule type="expression" dxfId="989" priority="2451">
      <formula>IF(T16="WR",TRUE,FALSE)</formula>
    </cfRule>
    <cfRule type="expression" dxfId="988" priority="2449">
      <formula>IF(T16="K",TRUE,FALSE)</formula>
    </cfRule>
    <cfRule type="expression" dxfId="987" priority="2443">
      <formula>IF(T16="S",TRUE,FALSE)</formula>
    </cfRule>
    <cfRule type="expression" dxfId="986" priority="2445">
      <formula>IF(T16="LB",TRUE,FALSE)</formula>
    </cfRule>
    <cfRule type="expression" dxfId="985" priority="2446">
      <formula>IF(T16="DT",TRUE,FALSE)</formula>
    </cfRule>
    <cfRule type="expression" dxfId="984" priority="2450">
      <formula>IF(T16="TE",TRUE,FALSE)</formula>
    </cfRule>
    <cfRule type="expression" dxfId="983" priority="2448">
      <formula>IF(T16="DST",TRUE,FALSE)</formula>
    </cfRule>
    <cfRule type="expression" dxfId="982" priority="2444">
      <formula>IF(T16="CB",TRUE,FALSE)</formula>
    </cfRule>
    <cfRule type="expression" dxfId="981" priority="2453">
      <formula>IF(T16="QB",TRUE,FALSE)</formula>
    </cfRule>
    <cfRule type="expression" dxfId="980" priority="2452">
      <formula>IF(T16="RB",TRUE,FALSE)</formula>
    </cfRule>
    <cfRule type="expression" dxfId="979" priority="2447">
      <formula>IF(T16="DE",TRUE,FALSE)</formula>
    </cfRule>
  </conditionalFormatting>
  <conditionalFormatting sqref="T18">
    <cfRule type="expression" dxfId="978" priority="2186">
      <formula>IF(T18="TE",TRUE,FALSE)</formula>
    </cfRule>
    <cfRule type="expression" dxfId="977" priority="2187">
      <formula>IF(T18="WR",TRUE,FALSE)</formula>
    </cfRule>
    <cfRule type="expression" dxfId="976" priority="2189">
      <formula>IF(T18="QB",TRUE,FALSE)</formula>
    </cfRule>
    <cfRule type="expression" dxfId="975" priority="2181">
      <formula>IF(T18="LB",TRUE,FALSE)</formula>
    </cfRule>
    <cfRule type="expression" dxfId="974" priority="2179">
      <formula>IF(T18="S",TRUE,FALSE)</formula>
    </cfRule>
    <cfRule type="expression" dxfId="973" priority="2182">
      <formula>IF(T18="DT",TRUE,FALSE)</formula>
    </cfRule>
    <cfRule type="expression" dxfId="972" priority="2183">
      <formula>IF(T18="DE",TRUE,FALSE)</formula>
    </cfRule>
    <cfRule type="expression" dxfId="971" priority="2188">
      <formula>IF(T18="RB",TRUE,FALSE)</formula>
    </cfRule>
    <cfRule type="expression" dxfId="970" priority="2184">
      <formula>IF(T18="DST",TRUE,FALSE)</formula>
    </cfRule>
    <cfRule type="expression" dxfId="969" priority="2185">
      <formula>IF(T18="K",TRUE,FALSE)</formula>
    </cfRule>
    <cfRule type="expression" dxfId="968" priority="2180">
      <formula>IF(T18="CB",TRUE,FALSE)</formula>
    </cfRule>
  </conditionalFormatting>
  <conditionalFormatting sqref="T20">
    <cfRule type="expression" dxfId="967" priority="1920">
      <formula>IF(T20="DST",TRUE,FALSE)</formula>
    </cfRule>
    <cfRule type="expression" dxfId="966" priority="1921">
      <formula>IF(T20="K",TRUE,FALSE)</formula>
    </cfRule>
    <cfRule type="expression" dxfId="965" priority="1915">
      <formula>IF(T20="S",TRUE,FALSE)</formula>
    </cfRule>
    <cfRule type="expression" dxfId="964" priority="1916">
      <formula>IF(T20="CB",TRUE,FALSE)</formula>
    </cfRule>
    <cfRule type="expression" dxfId="963" priority="1917">
      <formula>IF(T20="LB",TRUE,FALSE)</formula>
    </cfRule>
    <cfRule type="expression" dxfId="962" priority="1918">
      <formula>IF(T20="DT",TRUE,FALSE)</formula>
    </cfRule>
    <cfRule type="expression" dxfId="961" priority="1925">
      <formula>IF(T20="QB",TRUE,FALSE)</formula>
    </cfRule>
    <cfRule type="expression" dxfId="960" priority="1924">
      <formula>IF(T20="RB",TRUE,FALSE)</formula>
    </cfRule>
    <cfRule type="expression" dxfId="959" priority="1923">
      <formula>IF(T20="WR",TRUE,FALSE)</formula>
    </cfRule>
    <cfRule type="expression" dxfId="958" priority="1922">
      <formula>IF(T20="TE",TRUE,FALSE)</formula>
    </cfRule>
    <cfRule type="expression" dxfId="957" priority="1919">
      <formula>IF(T20="DE",TRUE,FALSE)</formula>
    </cfRule>
  </conditionalFormatting>
  <conditionalFormatting sqref="T22">
    <cfRule type="expression" dxfId="956" priority="1651">
      <formula>IF(T22="S",TRUE,FALSE)</formula>
    </cfRule>
    <cfRule type="expression" dxfId="955" priority="1652">
      <formula>IF(T22="CB",TRUE,FALSE)</formula>
    </cfRule>
    <cfRule type="expression" dxfId="954" priority="1654">
      <formula>IF(T22="DT",TRUE,FALSE)</formula>
    </cfRule>
    <cfRule type="expression" dxfId="953" priority="1655">
      <formula>IF(T22="DE",TRUE,FALSE)</formula>
    </cfRule>
    <cfRule type="expression" dxfId="952" priority="1656">
      <formula>IF(T22="DST",TRUE,FALSE)</formula>
    </cfRule>
    <cfRule type="expression" dxfId="951" priority="1657">
      <formula>IF(T22="K",TRUE,FALSE)</formula>
    </cfRule>
    <cfRule type="expression" dxfId="950" priority="1658">
      <formula>IF(T22="TE",TRUE,FALSE)</formula>
    </cfRule>
    <cfRule type="expression" dxfId="949" priority="1659">
      <formula>IF(T22="WR",TRUE,FALSE)</formula>
    </cfRule>
    <cfRule type="expression" dxfId="948" priority="1660">
      <formula>IF(T22="RB",TRUE,FALSE)</formula>
    </cfRule>
    <cfRule type="expression" dxfId="947" priority="1653">
      <formula>IF(T22="LB",TRUE,FALSE)</formula>
    </cfRule>
    <cfRule type="expression" dxfId="946" priority="1661">
      <formula>IF(T22="QB",TRUE,FALSE)</formula>
    </cfRule>
  </conditionalFormatting>
  <conditionalFormatting sqref="T24">
    <cfRule type="expression" dxfId="945" priority="1394">
      <formula>IF(T24="TE",TRUE,FALSE)</formula>
    </cfRule>
    <cfRule type="expression" dxfId="944" priority="1387">
      <formula>IF(T24="S",TRUE,FALSE)</formula>
    </cfRule>
    <cfRule type="expression" dxfId="943" priority="1388">
      <formula>IF(T24="CB",TRUE,FALSE)</formula>
    </cfRule>
    <cfRule type="expression" dxfId="942" priority="1389">
      <formula>IF(T24="LB",TRUE,FALSE)</formula>
    </cfRule>
    <cfRule type="expression" dxfId="941" priority="1390">
      <formula>IF(T24="DT",TRUE,FALSE)</formula>
    </cfRule>
    <cfRule type="expression" dxfId="940" priority="1391">
      <formula>IF(T24="DE",TRUE,FALSE)</formula>
    </cfRule>
    <cfRule type="expression" dxfId="939" priority="1392">
      <formula>IF(T24="DST",TRUE,FALSE)</formula>
    </cfRule>
    <cfRule type="expression" dxfId="938" priority="1393">
      <formula>IF(T24="K",TRUE,FALSE)</formula>
    </cfRule>
    <cfRule type="expression" dxfId="937" priority="1395">
      <formula>IF(T24="WR",TRUE,FALSE)</formula>
    </cfRule>
    <cfRule type="expression" dxfId="936" priority="1397">
      <formula>IF(T24="QB",TRUE,FALSE)</formula>
    </cfRule>
    <cfRule type="expression" dxfId="935" priority="1396">
      <formula>IF(T24="RB",TRUE,FALSE)</formula>
    </cfRule>
  </conditionalFormatting>
  <conditionalFormatting sqref="T26">
    <cfRule type="expression" dxfId="934" priority="1127">
      <formula>IF(T26="DE",TRUE,FALSE)</formula>
    </cfRule>
    <cfRule type="expression" dxfId="933" priority="1128">
      <formula>IF(T26="DST",TRUE,FALSE)</formula>
    </cfRule>
    <cfRule type="expression" dxfId="932" priority="1129">
      <formula>IF(T26="K",TRUE,FALSE)</formula>
    </cfRule>
    <cfRule type="expression" dxfId="931" priority="1123">
      <formula>IF(T26="S",TRUE,FALSE)</formula>
    </cfRule>
    <cfRule type="expression" dxfId="930" priority="1124">
      <formula>IF(T26="CB",TRUE,FALSE)</formula>
    </cfRule>
    <cfRule type="expression" dxfId="929" priority="1130">
      <formula>IF(T26="TE",TRUE,FALSE)</formula>
    </cfRule>
    <cfRule type="expression" dxfId="928" priority="1131">
      <formula>IF(T26="WR",TRUE,FALSE)</formula>
    </cfRule>
    <cfRule type="expression" dxfId="927" priority="1133">
      <formula>IF(T26="QB",TRUE,FALSE)</formula>
    </cfRule>
    <cfRule type="expression" dxfId="926" priority="1132">
      <formula>IF(T26="RB",TRUE,FALSE)</formula>
    </cfRule>
    <cfRule type="expression" dxfId="925" priority="1125">
      <formula>IF(T26="LB",TRUE,FALSE)</formula>
    </cfRule>
    <cfRule type="expression" dxfId="924" priority="1126">
      <formula>IF(T26="DT",TRUE,FALSE)</formula>
    </cfRule>
  </conditionalFormatting>
  <conditionalFormatting sqref="T28">
    <cfRule type="expression" dxfId="923" priority="859">
      <formula>IF(T28="S",TRUE,FALSE)</formula>
    </cfRule>
    <cfRule type="expression" dxfId="922" priority="869">
      <formula>IF(T28="QB",TRUE,FALSE)</formula>
    </cfRule>
    <cfRule type="expression" dxfId="921" priority="868">
      <formula>IF(T28="RB",TRUE,FALSE)</formula>
    </cfRule>
    <cfRule type="expression" dxfId="920" priority="867">
      <formula>IF(T28="WR",TRUE,FALSE)</formula>
    </cfRule>
    <cfRule type="expression" dxfId="919" priority="866">
      <formula>IF(T28="TE",TRUE,FALSE)</formula>
    </cfRule>
    <cfRule type="expression" dxfId="918" priority="865">
      <formula>IF(T28="K",TRUE,FALSE)</formula>
    </cfRule>
    <cfRule type="expression" dxfId="917" priority="864">
      <formula>IF(T28="DST",TRUE,FALSE)</formula>
    </cfRule>
    <cfRule type="expression" dxfId="916" priority="863">
      <formula>IF(T28="DE",TRUE,FALSE)</formula>
    </cfRule>
    <cfRule type="expression" dxfId="915" priority="862">
      <formula>IF(T28="DT",TRUE,FALSE)</formula>
    </cfRule>
    <cfRule type="expression" dxfId="914" priority="861">
      <formula>IF(T28="LB",TRUE,FALSE)</formula>
    </cfRule>
    <cfRule type="expression" dxfId="913" priority="860">
      <formula>IF(T28="CB",TRUE,FALSE)</formula>
    </cfRule>
  </conditionalFormatting>
  <conditionalFormatting sqref="T30">
    <cfRule type="expression" dxfId="912" priority="597">
      <formula>IF(T30="LB",TRUE,FALSE)</formula>
    </cfRule>
    <cfRule type="expression" dxfId="911" priority="603">
      <formula>IF(T30="WR",TRUE,FALSE)</formula>
    </cfRule>
    <cfRule type="expression" dxfId="910" priority="595">
      <formula>IF(T30="S",TRUE,FALSE)</formula>
    </cfRule>
    <cfRule type="expression" dxfId="909" priority="605">
      <formula>IF(T30="QB",TRUE,FALSE)</formula>
    </cfRule>
    <cfRule type="expression" dxfId="908" priority="596">
      <formula>IF(T30="CB",TRUE,FALSE)</formula>
    </cfRule>
    <cfRule type="expression" dxfId="907" priority="602">
      <formula>IF(T30="TE",TRUE,FALSE)</formula>
    </cfRule>
    <cfRule type="expression" dxfId="906" priority="598">
      <formula>IF(T30="DT",TRUE,FALSE)</formula>
    </cfRule>
    <cfRule type="expression" dxfId="905" priority="599">
      <formula>IF(T30="DE",TRUE,FALSE)</formula>
    </cfRule>
    <cfRule type="expression" dxfId="904" priority="600">
      <formula>IF(T30="DST",TRUE,FALSE)</formula>
    </cfRule>
    <cfRule type="expression" dxfId="903" priority="601">
      <formula>IF(T30="K",TRUE,FALSE)</formula>
    </cfRule>
    <cfRule type="expression" dxfId="902" priority="604">
      <formula>IF(T30="RB",TRUE,FALSE)</formula>
    </cfRule>
  </conditionalFormatting>
  <conditionalFormatting sqref="T32">
    <cfRule type="expression" dxfId="901" priority="332">
      <formula>IF(T32="CB",TRUE,FALSE)</formula>
    </cfRule>
    <cfRule type="expression" dxfId="900" priority="340">
      <formula>IF(T32="RB",TRUE,FALSE)</formula>
    </cfRule>
    <cfRule type="expression" dxfId="899" priority="338">
      <formula>IF(T32="TE",TRUE,FALSE)</formula>
    </cfRule>
    <cfRule type="expression" dxfId="898" priority="341">
      <formula>IF(T32="QB",TRUE,FALSE)</formula>
    </cfRule>
    <cfRule type="expression" dxfId="897" priority="339">
      <formula>IF(T32="WR",TRUE,FALSE)</formula>
    </cfRule>
    <cfRule type="expression" dxfId="896" priority="333">
      <formula>IF(T32="LB",TRUE,FALSE)</formula>
    </cfRule>
    <cfRule type="expression" dxfId="895" priority="331">
      <formula>IF(T32="S",TRUE,FALSE)</formula>
    </cfRule>
    <cfRule type="expression" dxfId="894" priority="334">
      <formula>IF(T32="DT",TRUE,FALSE)</formula>
    </cfRule>
    <cfRule type="expression" dxfId="893" priority="335">
      <formula>IF(T32="DE",TRUE,FALSE)</formula>
    </cfRule>
    <cfRule type="expression" dxfId="892" priority="336">
      <formula>IF(T32="DST",TRUE,FALSE)</formula>
    </cfRule>
    <cfRule type="expression" dxfId="891" priority="337">
      <formula>IF(T32="K",TRUE,FALSE)</formula>
    </cfRule>
  </conditionalFormatting>
  <conditionalFormatting sqref="T34">
    <cfRule type="expression" dxfId="890" priority="58">
      <formula>IF(T34="LB",TRUE,FALSE)</formula>
    </cfRule>
    <cfRule type="expression" dxfId="889" priority="56">
      <formula>IF(T34="S",TRUE,FALSE)</formula>
    </cfRule>
    <cfRule type="expression" dxfId="888" priority="57">
      <formula>IF(T34="CB",TRUE,FALSE)</formula>
    </cfRule>
    <cfRule type="expression" dxfId="887" priority="59">
      <formula>IF(T34="DT",TRUE,FALSE)</formula>
    </cfRule>
    <cfRule type="expression" dxfId="886" priority="60">
      <formula>IF(T34="DE",TRUE,FALSE)</formula>
    </cfRule>
    <cfRule type="expression" dxfId="885" priority="61">
      <formula>IF(T34="DST",TRUE,FALSE)</formula>
    </cfRule>
    <cfRule type="expression" dxfId="884" priority="62">
      <formula>IF(T34="K",TRUE,FALSE)</formula>
    </cfRule>
    <cfRule type="expression" dxfId="883" priority="64">
      <formula>IF(T34="WR",TRUE,FALSE)</formula>
    </cfRule>
    <cfRule type="expression" dxfId="882" priority="65">
      <formula>IF(T34="RB",TRUE,FALSE)</formula>
    </cfRule>
    <cfRule type="expression" dxfId="881" priority="66">
      <formula>IF(T34="QB",TRUE,FALSE)</formula>
    </cfRule>
    <cfRule type="expression" dxfId="880" priority="63">
      <formula>IF(T34="TE",TRUE,FALSE)</formula>
    </cfRule>
  </conditionalFormatting>
  <conditionalFormatting sqref="U4">
    <cfRule type="expression" dxfId="879" priority="4023">
      <formula>IF(T4="TE",TRUE,FALSE)</formula>
    </cfRule>
    <cfRule type="expression" dxfId="878" priority="4024">
      <formula>IF(T4="WR",TRUE,FALSE)</formula>
    </cfRule>
    <cfRule type="expression" dxfId="877" priority="4026">
      <formula>IF(T4="QB",TRUE,FALSE)</formula>
    </cfRule>
    <cfRule type="expression" dxfId="876" priority="4017">
      <formula>IF(T4="CB",TRUE,FALSE)</formula>
    </cfRule>
    <cfRule type="expression" dxfId="875" priority="4016">
      <formula>IF(T4="S",TRUE,FALSE)</formula>
    </cfRule>
    <cfRule type="expression" dxfId="874" priority="4018">
      <formula>IF(T4="LB",TRUE,FALSE)</formula>
    </cfRule>
    <cfRule type="expression" dxfId="873" priority="4020">
      <formula>IF(T4="DE",TRUE,FALSE)</formula>
    </cfRule>
    <cfRule type="expression" dxfId="872" priority="4021">
      <formula>IF(T4="DST",TRUE,FALSE)</formula>
    </cfRule>
    <cfRule type="expression" dxfId="871" priority="4022">
      <formula>IF(T4="K",TRUE,FALSE)</formula>
    </cfRule>
    <cfRule type="expression" dxfId="870" priority="4025">
      <formula>IF(T4="RB",TRUE,FALSE)</formula>
    </cfRule>
    <cfRule type="expression" dxfId="869" priority="4019">
      <formula>IF(T4="DT",TRUE,FALSE)</formula>
    </cfRule>
  </conditionalFormatting>
  <conditionalFormatting sqref="U6">
    <cfRule type="expression" dxfId="868" priority="3754">
      <formula>IF(T6="LB",TRUE,FALSE)</formula>
    </cfRule>
    <cfRule type="expression" dxfId="867" priority="3753">
      <formula>IF(T6="CB",TRUE,FALSE)</formula>
    </cfRule>
    <cfRule type="expression" dxfId="866" priority="3752">
      <formula>IF(T6="S",TRUE,FALSE)</formula>
    </cfRule>
    <cfRule type="expression" dxfId="865" priority="3762">
      <formula>IF(T6="QB",TRUE,FALSE)</formula>
    </cfRule>
    <cfRule type="expression" dxfId="864" priority="3761">
      <formula>IF(T6="RB",TRUE,FALSE)</formula>
    </cfRule>
    <cfRule type="expression" dxfId="863" priority="3760">
      <formula>IF(T6="WR",TRUE,FALSE)</formula>
    </cfRule>
    <cfRule type="expression" dxfId="862" priority="3759">
      <formula>IF(T6="TE",TRUE,FALSE)</formula>
    </cfRule>
    <cfRule type="expression" dxfId="861" priority="3758">
      <formula>IF(T6="K",TRUE,FALSE)</formula>
    </cfRule>
    <cfRule type="expression" dxfId="860" priority="3757">
      <formula>IF(T6="DST",TRUE,FALSE)</formula>
    </cfRule>
    <cfRule type="expression" dxfId="859" priority="3756">
      <formula>IF(T6="DE",TRUE,FALSE)</formula>
    </cfRule>
    <cfRule type="expression" dxfId="858" priority="3755">
      <formula>IF(T6="DT",TRUE,FALSE)</formula>
    </cfRule>
  </conditionalFormatting>
  <conditionalFormatting sqref="U8">
    <cfRule type="expression" dxfId="857" priority="3488">
      <formula>IF(T8="S",TRUE,FALSE)</formula>
    </cfRule>
    <cfRule type="expression" dxfId="856" priority="3489">
      <formula>IF(T8="CB",TRUE,FALSE)</formula>
    </cfRule>
    <cfRule type="expression" dxfId="855" priority="3490">
      <formula>IF(T8="LB",TRUE,FALSE)</formula>
    </cfRule>
    <cfRule type="expression" dxfId="854" priority="3497">
      <formula>IF(T8="RB",TRUE,FALSE)</formula>
    </cfRule>
    <cfRule type="expression" dxfId="853" priority="3498">
      <formula>IF(T8="QB",TRUE,FALSE)</formula>
    </cfRule>
    <cfRule type="expression" dxfId="852" priority="3495">
      <formula>IF(T8="TE",TRUE,FALSE)</formula>
    </cfRule>
    <cfRule type="expression" dxfId="851" priority="3491">
      <formula>IF(T8="DT",TRUE,FALSE)</formula>
    </cfRule>
    <cfRule type="expression" dxfId="850" priority="3492">
      <formula>IF(T8="DE",TRUE,FALSE)</formula>
    </cfRule>
    <cfRule type="expression" dxfId="849" priority="3493">
      <formula>IF(T8="DST",TRUE,FALSE)</formula>
    </cfRule>
    <cfRule type="expression" dxfId="848" priority="3494">
      <formula>IF(T8="K",TRUE,FALSE)</formula>
    </cfRule>
    <cfRule type="expression" dxfId="847" priority="3496">
      <formula>IF(T8="WR",TRUE,FALSE)</formula>
    </cfRule>
  </conditionalFormatting>
  <conditionalFormatting sqref="U10">
    <cfRule type="expression" dxfId="846" priority="3231">
      <formula>IF(T10="TE",TRUE,FALSE)</formula>
    </cfRule>
    <cfRule type="expression" dxfId="845" priority="3227">
      <formula>IF(T10="DT",TRUE,FALSE)</formula>
    </cfRule>
    <cfRule type="expression" dxfId="844" priority="3226">
      <formula>IF(T10="LB",TRUE,FALSE)</formula>
    </cfRule>
    <cfRule type="expression" dxfId="843" priority="3225">
      <formula>IF(T10="CB",TRUE,FALSE)</formula>
    </cfRule>
    <cfRule type="expression" dxfId="842" priority="3224">
      <formula>IF(T10="S",TRUE,FALSE)</formula>
    </cfRule>
    <cfRule type="expression" dxfId="841" priority="3230">
      <formula>IF(T10="K",TRUE,FALSE)</formula>
    </cfRule>
    <cfRule type="expression" dxfId="840" priority="3233">
      <formula>IF(T10="RB",TRUE,FALSE)</formula>
    </cfRule>
    <cfRule type="expression" dxfId="839" priority="3229">
      <formula>IF(T10="DST",TRUE,FALSE)</formula>
    </cfRule>
    <cfRule type="expression" dxfId="838" priority="3232">
      <formula>IF(T10="WR",TRUE,FALSE)</formula>
    </cfRule>
    <cfRule type="expression" dxfId="837" priority="3234">
      <formula>IF(T10="QB",TRUE,FALSE)</formula>
    </cfRule>
    <cfRule type="expression" dxfId="836" priority="3228">
      <formula>IF(T10="DE",TRUE,FALSE)</formula>
    </cfRule>
  </conditionalFormatting>
  <conditionalFormatting sqref="U12">
    <cfRule type="expression" dxfId="835" priority="2969">
      <formula>IF(T12="RB",TRUE,FALSE)</formula>
    </cfRule>
    <cfRule type="expression" dxfId="834" priority="2967">
      <formula>IF(T12="TE",TRUE,FALSE)</formula>
    </cfRule>
    <cfRule type="expression" dxfId="833" priority="2966">
      <formula>IF(T12="K",TRUE,FALSE)</formula>
    </cfRule>
    <cfRule type="expression" dxfId="832" priority="2964">
      <formula>IF(T12="DE",TRUE,FALSE)</formula>
    </cfRule>
    <cfRule type="expression" dxfId="831" priority="2963">
      <formula>IF(T12="DT",TRUE,FALSE)</formula>
    </cfRule>
    <cfRule type="expression" dxfId="830" priority="2962">
      <formula>IF(T12="LB",TRUE,FALSE)</formula>
    </cfRule>
    <cfRule type="expression" dxfId="829" priority="2968">
      <formula>IF(T12="WR",TRUE,FALSE)</formula>
    </cfRule>
    <cfRule type="expression" dxfId="828" priority="2960">
      <formula>IF(T12="S",TRUE,FALSE)</formula>
    </cfRule>
    <cfRule type="expression" dxfId="827" priority="2970">
      <formula>IF(T12="QB",TRUE,FALSE)</formula>
    </cfRule>
    <cfRule type="expression" dxfId="826" priority="2961">
      <formula>IF(T12="CB",TRUE,FALSE)</formula>
    </cfRule>
    <cfRule type="expression" dxfId="825" priority="2965">
      <formula>IF(T12="DST",TRUE,FALSE)</formula>
    </cfRule>
  </conditionalFormatting>
  <conditionalFormatting sqref="U14">
    <cfRule type="expression" dxfId="824" priority="2706">
      <formula>IF(T14="QB",TRUE,FALSE)</formula>
    </cfRule>
    <cfRule type="expression" dxfId="823" priority="2696">
      <formula>IF(T14="S",TRUE,FALSE)</formula>
    </cfRule>
    <cfRule type="expression" dxfId="822" priority="2705">
      <formula>IF(T14="RB",TRUE,FALSE)</formula>
    </cfRule>
    <cfRule type="expression" dxfId="821" priority="2704">
      <formula>IF(T14="WR",TRUE,FALSE)</formula>
    </cfRule>
    <cfRule type="expression" dxfId="820" priority="2703">
      <formula>IF(T14="TE",TRUE,FALSE)</formula>
    </cfRule>
    <cfRule type="expression" dxfId="819" priority="2701">
      <formula>IF(T14="DST",TRUE,FALSE)</formula>
    </cfRule>
    <cfRule type="expression" dxfId="818" priority="2700">
      <formula>IF(T14="DE",TRUE,FALSE)</formula>
    </cfRule>
    <cfRule type="expression" dxfId="817" priority="2699">
      <formula>IF(T14="DT",TRUE,FALSE)</formula>
    </cfRule>
    <cfRule type="expression" dxfId="816" priority="2698">
      <formula>IF(T14="LB",TRUE,FALSE)</formula>
    </cfRule>
    <cfRule type="expression" dxfId="815" priority="2697">
      <formula>IF(T14="CB",TRUE,FALSE)</formula>
    </cfRule>
    <cfRule type="expression" dxfId="814" priority="2702">
      <formula>IF(T14="K",TRUE,FALSE)</formula>
    </cfRule>
  </conditionalFormatting>
  <conditionalFormatting sqref="U16">
    <cfRule type="expression" dxfId="813" priority="2437">
      <formula>IF(T16="DST",TRUE,FALSE)</formula>
    </cfRule>
    <cfRule type="expression" dxfId="812" priority="2432">
      <formula>IF(T16="S",TRUE,FALSE)</formula>
    </cfRule>
    <cfRule type="expression" dxfId="811" priority="2433">
      <formula>IF(T16="CB",TRUE,FALSE)</formula>
    </cfRule>
    <cfRule type="expression" dxfId="810" priority="2434">
      <formula>IF(T16="LB",TRUE,FALSE)</formula>
    </cfRule>
    <cfRule type="expression" dxfId="809" priority="2435">
      <formula>IF(T16="DT",TRUE,FALSE)</formula>
    </cfRule>
    <cfRule type="expression" dxfId="808" priority="2436">
      <formula>IF(T16="DE",TRUE,FALSE)</formula>
    </cfRule>
    <cfRule type="expression" dxfId="807" priority="2438">
      <formula>IF(T16="K",TRUE,FALSE)</formula>
    </cfRule>
    <cfRule type="expression" dxfId="806" priority="2439">
      <formula>IF(T16="TE",TRUE,FALSE)</formula>
    </cfRule>
    <cfRule type="expression" dxfId="805" priority="2440">
      <formula>IF(T16="WR",TRUE,FALSE)</formula>
    </cfRule>
    <cfRule type="expression" dxfId="804" priority="2442">
      <formula>IF(T16="QB",TRUE,FALSE)</formula>
    </cfRule>
    <cfRule type="expression" dxfId="803" priority="2441">
      <formula>IF(T16="RB",TRUE,FALSE)</formula>
    </cfRule>
  </conditionalFormatting>
  <conditionalFormatting sqref="U18">
    <cfRule type="expression" dxfId="802" priority="2175">
      <formula>IF(T18="TE",TRUE,FALSE)</formula>
    </cfRule>
    <cfRule type="expression" dxfId="801" priority="2172">
      <formula>IF(T18="DE",TRUE,FALSE)</formula>
    </cfRule>
    <cfRule type="expression" dxfId="800" priority="2174">
      <formula>IF(T18="K",TRUE,FALSE)</formula>
    </cfRule>
    <cfRule type="expression" dxfId="799" priority="2171">
      <formula>IF(T18="DT",TRUE,FALSE)</formula>
    </cfRule>
    <cfRule type="expression" dxfId="798" priority="2170">
      <formula>IF(T18="LB",TRUE,FALSE)</formula>
    </cfRule>
    <cfRule type="expression" dxfId="797" priority="2173">
      <formula>IF(T18="DST",TRUE,FALSE)</formula>
    </cfRule>
    <cfRule type="expression" dxfId="796" priority="2169">
      <formula>IF(T18="CB",TRUE,FALSE)</formula>
    </cfRule>
    <cfRule type="expression" dxfId="795" priority="2168">
      <formula>IF(T18="S",TRUE,FALSE)</formula>
    </cfRule>
    <cfRule type="expression" dxfId="794" priority="2178">
      <formula>IF(T18="QB",TRUE,FALSE)</formula>
    </cfRule>
    <cfRule type="expression" dxfId="793" priority="2177">
      <formula>IF(T18="RB",TRUE,FALSE)</formula>
    </cfRule>
    <cfRule type="expression" dxfId="792" priority="2176">
      <formula>IF(T18="WR",TRUE,FALSE)</formula>
    </cfRule>
  </conditionalFormatting>
  <conditionalFormatting sqref="U20">
    <cfRule type="expression" dxfId="791" priority="1912">
      <formula>IF(T20="WR",TRUE,FALSE)</formula>
    </cfRule>
    <cfRule type="expression" dxfId="790" priority="1913">
      <formula>IF(T20="RB",TRUE,FALSE)</formula>
    </cfRule>
    <cfRule type="expression" dxfId="789" priority="1914">
      <formula>IF(T20="QB",TRUE,FALSE)</formula>
    </cfRule>
    <cfRule type="expression" dxfId="788" priority="1911">
      <formula>IF(T20="TE",TRUE,FALSE)</formula>
    </cfRule>
    <cfRule type="expression" dxfId="787" priority="1905">
      <formula>IF(T20="CB",TRUE,FALSE)</formula>
    </cfRule>
    <cfRule type="expression" dxfId="786" priority="1904">
      <formula>IF(T20="S",TRUE,FALSE)</formula>
    </cfRule>
    <cfRule type="expression" dxfId="785" priority="1910">
      <formula>IF(T20="K",TRUE,FALSE)</formula>
    </cfRule>
    <cfRule type="expression" dxfId="784" priority="1906">
      <formula>IF(T20="LB",TRUE,FALSE)</formula>
    </cfRule>
    <cfRule type="expression" dxfId="783" priority="1907">
      <formula>IF(T20="DT",TRUE,FALSE)</formula>
    </cfRule>
    <cfRule type="expression" dxfId="782" priority="1908">
      <formula>IF(T20="DE",TRUE,FALSE)</formula>
    </cfRule>
    <cfRule type="expression" dxfId="781" priority="1909">
      <formula>IF(T20="DST",TRUE,FALSE)</formula>
    </cfRule>
  </conditionalFormatting>
  <conditionalFormatting sqref="U22">
    <cfRule type="expression" dxfId="780" priority="1645">
      <formula>IF(T22="DST",TRUE,FALSE)</formula>
    </cfRule>
    <cfRule type="expression" dxfId="779" priority="1647">
      <formula>IF(T22="TE",TRUE,FALSE)</formula>
    </cfRule>
    <cfRule type="expression" dxfId="778" priority="1648">
      <formula>IF(T22="WR",TRUE,FALSE)</formula>
    </cfRule>
    <cfRule type="expression" dxfId="777" priority="1649">
      <formula>IF(T22="RB",TRUE,FALSE)</formula>
    </cfRule>
    <cfRule type="expression" dxfId="776" priority="1650">
      <formula>IF(T22="QB",TRUE,FALSE)</formula>
    </cfRule>
    <cfRule type="expression" dxfId="775" priority="1646">
      <formula>IF(T22="K",TRUE,FALSE)</formula>
    </cfRule>
    <cfRule type="expression" dxfId="774" priority="1643">
      <formula>IF(T22="DT",TRUE,FALSE)</formula>
    </cfRule>
    <cfRule type="expression" dxfId="773" priority="1644">
      <formula>IF(T22="DE",TRUE,FALSE)</formula>
    </cfRule>
    <cfRule type="expression" dxfId="772" priority="1642">
      <formula>IF(T22="LB",TRUE,FALSE)</formula>
    </cfRule>
    <cfRule type="expression" dxfId="771" priority="1641">
      <formula>IF(T22="CB",TRUE,FALSE)</formula>
    </cfRule>
    <cfRule type="expression" dxfId="770" priority="1640">
      <formula>IF(T22="S",TRUE,FALSE)</formula>
    </cfRule>
  </conditionalFormatting>
  <conditionalFormatting sqref="U24">
    <cfRule type="expression" dxfId="769" priority="1376">
      <formula>IF(T24="S",TRUE,FALSE)</formula>
    </cfRule>
    <cfRule type="expression" dxfId="768" priority="1377">
      <formula>IF(T24="CB",TRUE,FALSE)</formula>
    </cfRule>
    <cfRule type="expression" dxfId="767" priority="1385">
      <formula>IF(T24="RB",TRUE,FALSE)</formula>
    </cfRule>
    <cfRule type="expression" dxfId="766" priority="1381">
      <formula>IF(T24="DST",TRUE,FALSE)</formula>
    </cfRule>
    <cfRule type="expression" dxfId="765" priority="1382">
      <formula>IF(T24="K",TRUE,FALSE)</formula>
    </cfRule>
    <cfRule type="expression" dxfId="764" priority="1379">
      <formula>IF(T24="DT",TRUE,FALSE)</formula>
    </cfRule>
    <cfRule type="expression" dxfId="763" priority="1384">
      <formula>IF(T24="WR",TRUE,FALSE)</formula>
    </cfRule>
    <cfRule type="expression" dxfId="762" priority="1386">
      <formula>IF(T24="QB",TRUE,FALSE)</formula>
    </cfRule>
    <cfRule type="expression" dxfId="761" priority="1380">
      <formula>IF(T24="DE",TRUE,FALSE)</formula>
    </cfRule>
    <cfRule type="expression" dxfId="760" priority="1378">
      <formula>IF(T24="LB",TRUE,FALSE)</formula>
    </cfRule>
    <cfRule type="expression" dxfId="759" priority="1383">
      <formula>IF(T24="TE",TRUE,FALSE)</formula>
    </cfRule>
  </conditionalFormatting>
  <conditionalFormatting sqref="U26">
    <cfRule type="expression" dxfId="758" priority="1114">
      <formula>IF(T26="LB",TRUE,FALSE)</formula>
    </cfRule>
    <cfRule type="expression" dxfId="757" priority="1122">
      <formula>IF(T26="QB",TRUE,FALSE)</formula>
    </cfRule>
    <cfRule type="expression" dxfId="756" priority="1112">
      <formula>IF(T26="S",TRUE,FALSE)</formula>
    </cfRule>
    <cfRule type="expression" dxfId="755" priority="1113">
      <formula>IF(T26="CB",TRUE,FALSE)</formula>
    </cfRule>
    <cfRule type="expression" dxfId="754" priority="1115">
      <formula>IF(T26="DT",TRUE,FALSE)</formula>
    </cfRule>
    <cfRule type="expression" dxfId="753" priority="1116">
      <formula>IF(T26="DE",TRUE,FALSE)</formula>
    </cfRule>
    <cfRule type="expression" dxfId="752" priority="1117">
      <formula>IF(T26="DST",TRUE,FALSE)</formula>
    </cfRule>
    <cfRule type="expression" dxfId="751" priority="1118">
      <formula>IF(T26="K",TRUE,FALSE)</formula>
    </cfRule>
    <cfRule type="expression" dxfId="750" priority="1119">
      <formula>IF(T26="TE",TRUE,FALSE)</formula>
    </cfRule>
    <cfRule type="expression" dxfId="749" priority="1120">
      <formula>IF(T26="WR",TRUE,FALSE)</formula>
    </cfRule>
    <cfRule type="expression" dxfId="748" priority="1121">
      <formula>IF(T26="RB",TRUE,FALSE)</formula>
    </cfRule>
  </conditionalFormatting>
  <conditionalFormatting sqref="U28">
    <cfRule type="expression" dxfId="747" priority="857">
      <formula>IF(T28="RB",TRUE,FALSE)</formula>
    </cfRule>
    <cfRule type="expression" dxfId="746" priority="850">
      <formula>IF(T28="LB",TRUE,FALSE)</formula>
    </cfRule>
    <cfRule type="expression" dxfId="745" priority="858">
      <formula>IF(T28="QB",TRUE,FALSE)</formula>
    </cfRule>
    <cfRule type="expression" dxfId="744" priority="855">
      <formula>IF(T28="TE",TRUE,FALSE)</formula>
    </cfRule>
    <cfRule type="expression" dxfId="743" priority="849">
      <formula>IF(T28="CB",TRUE,FALSE)</formula>
    </cfRule>
    <cfRule type="expression" dxfId="742" priority="848">
      <formula>IF(T28="S",TRUE,FALSE)</formula>
    </cfRule>
    <cfRule type="expression" dxfId="741" priority="856">
      <formula>IF(T28="WR",TRUE,FALSE)</formula>
    </cfRule>
    <cfRule type="expression" dxfId="740" priority="851">
      <formula>IF(T28="DT",TRUE,FALSE)</formula>
    </cfRule>
    <cfRule type="expression" dxfId="739" priority="852">
      <formula>IF(T28="DE",TRUE,FALSE)</formula>
    </cfRule>
    <cfRule type="expression" dxfId="738" priority="853">
      <formula>IF(T28="DST",TRUE,FALSE)</formula>
    </cfRule>
    <cfRule type="expression" dxfId="737" priority="854">
      <formula>IF(T28="K",TRUE,FALSE)</formula>
    </cfRule>
  </conditionalFormatting>
  <conditionalFormatting sqref="U30">
    <cfRule type="expression" dxfId="736" priority="592">
      <formula>IF(T30="WR",TRUE,FALSE)</formula>
    </cfRule>
    <cfRule type="expression" dxfId="735" priority="594">
      <formula>IF(T30="QB",TRUE,FALSE)</formula>
    </cfRule>
    <cfRule type="expression" dxfId="734" priority="584">
      <formula>IF(T30="S",TRUE,FALSE)</formula>
    </cfRule>
    <cfRule type="expression" dxfId="733" priority="593">
      <formula>IF(T30="RB",TRUE,FALSE)</formula>
    </cfRule>
    <cfRule type="expression" dxfId="732" priority="585">
      <formula>IF(T30="CB",TRUE,FALSE)</formula>
    </cfRule>
    <cfRule type="expression" dxfId="731" priority="586">
      <formula>IF(T30="LB",TRUE,FALSE)</formula>
    </cfRule>
    <cfRule type="expression" dxfId="730" priority="587">
      <formula>IF(T30="DT",TRUE,FALSE)</formula>
    </cfRule>
    <cfRule type="expression" dxfId="729" priority="588">
      <formula>IF(T30="DE",TRUE,FALSE)</formula>
    </cfRule>
    <cfRule type="expression" dxfId="728" priority="589">
      <formula>IF(T30="DST",TRUE,FALSE)</formula>
    </cfRule>
    <cfRule type="expression" dxfId="727" priority="590">
      <formula>IF(T30="K",TRUE,FALSE)</formula>
    </cfRule>
    <cfRule type="expression" dxfId="726" priority="591">
      <formula>IF(T30="TE",TRUE,FALSE)</formula>
    </cfRule>
  </conditionalFormatting>
  <conditionalFormatting sqref="U32">
    <cfRule type="expression" dxfId="725" priority="322">
      <formula>IF(T32="LB",TRUE,FALSE)</formula>
    </cfRule>
    <cfRule type="expression" dxfId="724" priority="321">
      <formula>IF(T32="CB",TRUE,FALSE)</formula>
    </cfRule>
    <cfRule type="expression" dxfId="723" priority="320">
      <formula>IF(T32="S",TRUE,FALSE)</formula>
    </cfRule>
    <cfRule type="expression" dxfId="722" priority="329">
      <formula>IF(T32="RB",TRUE,FALSE)</formula>
    </cfRule>
    <cfRule type="expression" dxfId="721" priority="330">
      <formula>IF(T32="QB",TRUE,FALSE)</formula>
    </cfRule>
    <cfRule type="expression" dxfId="720" priority="326">
      <formula>IF(T32="K",TRUE,FALSE)</formula>
    </cfRule>
    <cfRule type="expression" dxfId="719" priority="325">
      <formula>IF(T32="DST",TRUE,FALSE)</formula>
    </cfRule>
    <cfRule type="expression" dxfId="718" priority="324">
      <formula>IF(T32="DE",TRUE,FALSE)</formula>
    </cfRule>
    <cfRule type="expression" dxfId="717" priority="328">
      <formula>IF(T32="WR",TRUE,FALSE)</formula>
    </cfRule>
    <cfRule type="expression" dxfId="716" priority="323">
      <formula>IF(T32="DT",TRUE,FALSE)</formula>
    </cfRule>
    <cfRule type="expression" dxfId="715" priority="327">
      <formula>IF(T32="TE",TRUE,FALSE)</formula>
    </cfRule>
  </conditionalFormatting>
  <conditionalFormatting sqref="U34">
    <cfRule type="expression" dxfId="714" priority="55">
      <formula>IF(T34="QB",TRUE,FALSE)</formula>
    </cfRule>
    <cfRule type="expression" dxfId="713" priority="46">
      <formula>IF(T34="CB",TRUE,FALSE)</formula>
    </cfRule>
    <cfRule type="expression" dxfId="712" priority="47">
      <formula>IF(T34="LB",TRUE,FALSE)</formula>
    </cfRule>
    <cfRule type="expression" dxfId="711" priority="48">
      <formula>IF(T34="DT",TRUE,FALSE)</formula>
    </cfRule>
    <cfRule type="expression" dxfId="710" priority="49">
      <formula>IF(T34="DE",TRUE,FALSE)</formula>
    </cfRule>
    <cfRule type="expression" dxfId="709" priority="50">
      <formula>IF(T34="DST",TRUE,FALSE)</formula>
    </cfRule>
    <cfRule type="expression" dxfId="708" priority="51">
      <formula>IF(T34="K",TRUE,FALSE)</formula>
    </cfRule>
    <cfRule type="expression" dxfId="707" priority="52">
      <formula>IF(T34="TE",TRUE,FALSE)</formula>
    </cfRule>
    <cfRule type="expression" dxfId="706" priority="54">
      <formula>IF(T34="RB",TRUE,FALSE)</formula>
    </cfRule>
    <cfRule type="expression" dxfId="705" priority="53">
      <formula>IF(T34="WR",TRUE,FALSE)</formula>
    </cfRule>
    <cfRule type="expression" dxfId="704" priority="45">
      <formula>IF(T34="S",TRUE,FALSE)</formula>
    </cfRule>
  </conditionalFormatting>
  <conditionalFormatting sqref="V4">
    <cfRule type="expression" dxfId="703" priority="4005">
      <formula>IF(V4="S",TRUE,FALSE)</formula>
    </cfRule>
    <cfRule type="expression" dxfId="702" priority="4009">
      <formula>IF(V4="DE",TRUE,FALSE)</formula>
    </cfRule>
    <cfRule type="expression" dxfId="701" priority="4007">
      <formula>IF(V4="LB",TRUE,FALSE)</formula>
    </cfRule>
    <cfRule type="expression" dxfId="700" priority="4006">
      <formula>IF(V4="CB",TRUE,FALSE)</formula>
    </cfRule>
    <cfRule type="expression" dxfId="699" priority="4012">
      <formula>IF(V4="TE",TRUE,FALSE)</formula>
    </cfRule>
    <cfRule type="expression" dxfId="698" priority="4011">
      <formula>IF(V4="K",TRUE,FALSE)</formula>
    </cfRule>
    <cfRule type="expression" dxfId="697" priority="4013">
      <formula>IF(V4="WR",TRUE,FALSE)</formula>
    </cfRule>
    <cfRule type="expression" dxfId="696" priority="4014">
      <formula>IF(V4="RB",TRUE,FALSE)</formula>
    </cfRule>
    <cfRule type="expression" dxfId="695" priority="4015">
      <formula>IF(V4="QB",TRUE,FALSE)</formula>
    </cfRule>
    <cfRule type="expression" dxfId="694" priority="4008">
      <formula>IF(V4="DT",TRUE,FALSE)</formula>
    </cfRule>
    <cfRule type="expression" dxfId="693" priority="4010">
      <formula>IF(V4="DST",TRUE,FALSE)</formula>
    </cfRule>
  </conditionalFormatting>
  <conditionalFormatting sqref="V6">
    <cfRule type="expression" dxfId="692" priority="3748">
      <formula>IF(V6="TE",TRUE,FALSE)</formula>
    </cfRule>
    <cfRule type="expression" dxfId="691" priority="3741">
      <formula>IF(V6="S",TRUE,FALSE)</formula>
    </cfRule>
    <cfRule type="expression" dxfId="690" priority="3742">
      <formula>IF(V6="CB",TRUE,FALSE)</formula>
    </cfRule>
    <cfRule type="expression" dxfId="689" priority="3743">
      <formula>IF(V6="LB",TRUE,FALSE)</formula>
    </cfRule>
    <cfRule type="expression" dxfId="688" priority="3744">
      <formula>IF(V6="DT",TRUE,FALSE)</formula>
    </cfRule>
    <cfRule type="expression" dxfId="687" priority="3751">
      <formula>IF(V6="QB",TRUE,FALSE)</formula>
    </cfRule>
    <cfRule type="expression" dxfId="686" priority="3750">
      <formula>IF(V6="RB",TRUE,FALSE)</formula>
    </cfRule>
    <cfRule type="expression" dxfId="685" priority="3749">
      <formula>IF(V6="WR",TRUE,FALSE)</formula>
    </cfRule>
    <cfRule type="expression" dxfId="684" priority="3745">
      <formula>IF(V6="DE",TRUE,FALSE)</formula>
    </cfRule>
    <cfRule type="expression" dxfId="683" priority="3746">
      <formula>IF(V6="DST",TRUE,FALSE)</formula>
    </cfRule>
    <cfRule type="expression" dxfId="682" priority="3747">
      <formula>IF(V6="K",TRUE,FALSE)</formula>
    </cfRule>
  </conditionalFormatting>
  <conditionalFormatting sqref="V8">
    <cfRule type="expression" dxfId="681" priority="3482">
      <formula>IF(V8="DST",TRUE,FALSE)</formula>
    </cfRule>
    <cfRule type="expression" dxfId="680" priority="3483">
      <formula>IF(V8="K",TRUE,FALSE)</formula>
    </cfRule>
    <cfRule type="expression" dxfId="679" priority="3484">
      <formula>IF(V8="TE",TRUE,FALSE)</formula>
    </cfRule>
    <cfRule type="expression" dxfId="678" priority="3485">
      <formula>IF(V8="WR",TRUE,FALSE)</formula>
    </cfRule>
    <cfRule type="expression" dxfId="677" priority="3486">
      <formula>IF(V8="RB",TRUE,FALSE)</formula>
    </cfRule>
    <cfRule type="expression" dxfId="676" priority="3487">
      <formula>IF(V8="QB",TRUE,FALSE)</formula>
    </cfRule>
    <cfRule type="expression" dxfId="675" priority="3477">
      <formula>IF(V8="S",TRUE,FALSE)</formula>
    </cfRule>
    <cfRule type="expression" dxfId="674" priority="3478">
      <formula>IF(V8="CB",TRUE,FALSE)</formula>
    </cfRule>
    <cfRule type="expression" dxfId="673" priority="3479">
      <formula>IF(V8="LB",TRUE,FALSE)</formula>
    </cfRule>
    <cfRule type="expression" dxfId="672" priority="3480">
      <formula>IF(V8="DT",TRUE,FALSE)</formula>
    </cfRule>
    <cfRule type="expression" dxfId="671" priority="3481">
      <formula>IF(V8="DE",TRUE,FALSE)</formula>
    </cfRule>
  </conditionalFormatting>
  <conditionalFormatting sqref="V10">
    <cfRule type="expression" dxfId="670" priority="3221">
      <formula>IF(V10="WR",TRUE,FALSE)</formula>
    </cfRule>
    <cfRule type="expression" dxfId="669" priority="3213">
      <formula>IF(V10="S",TRUE,FALSE)</formula>
    </cfRule>
    <cfRule type="expression" dxfId="668" priority="3216">
      <formula>IF(V10="DT",TRUE,FALSE)</formula>
    </cfRule>
    <cfRule type="expression" dxfId="667" priority="3220">
      <formula>IF(V10="TE",TRUE,FALSE)</formula>
    </cfRule>
    <cfRule type="expression" dxfId="666" priority="3219">
      <formula>IF(V10="K",TRUE,FALSE)</formula>
    </cfRule>
    <cfRule type="expression" dxfId="665" priority="3223">
      <formula>IF(V10="QB",TRUE,FALSE)</formula>
    </cfRule>
    <cfRule type="expression" dxfId="664" priority="3218">
      <formula>IF(V10="DST",TRUE,FALSE)</formula>
    </cfRule>
    <cfRule type="expression" dxfId="663" priority="3217">
      <formula>IF(V10="DE",TRUE,FALSE)</formula>
    </cfRule>
    <cfRule type="expression" dxfId="662" priority="3215">
      <formula>IF(V10="LB",TRUE,FALSE)</formula>
    </cfRule>
    <cfRule type="expression" dxfId="661" priority="3222">
      <formula>IF(V10="RB",TRUE,FALSE)</formula>
    </cfRule>
    <cfRule type="expression" dxfId="660" priority="3214">
      <formula>IF(V10="CB",TRUE,FALSE)</formula>
    </cfRule>
  </conditionalFormatting>
  <conditionalFormatting sqref="V12">
    <cfRule type="expression" dxfId="659" priority="2955">
      <formula>IF(V12="K",TRUE,FALSE)</formula>
    </cfRule>
    <cfRule type="expression" dxfId="658" priority="2958">
      <formula>IF(V12="RB",TRUE,FALSE)</formula>
    </cfRule>
    <cfRule type="expression" dxfId="657" priority="2957">
      <formula>IF(V12="WR",TRUE,FALSE)</formula>
    </cfRule>
    <cfRule type="expression" dxfId="656" priority="2949">
      <formula>IF(V12="S",TRUE,FALSE)</formula>
    </cfRule>
    <cfRule type="expression" dxfId="655" priority="2950">
      <formula>IF(V12="CB",TRUE,FALSE)</formula>
    </cfRule>
    <cfRule type="expression" dxfId="654" priority="2954">
      <formula>IF(V12="DST",TRUE,FALSE)</formula>
    </cfRule>
    <cfRule type="expression" dxfId="653" priority="2959">
      <formula>IF(V12="QB",TRUE,FALSE)</formula>
    </cfRule>
    <cfRule type="expression" dxfId="652" priority="2956">
      <formula>IF(V12="TE",TRUE,FALSE)</formula>
    </cfRule>
    <cfRule type="expression" dxfId="651" priority="2951">
      <formula>IF(V12="LB",TRUE,FALSE)</formula>
    </cfRule>
    <cfRule type="expression" dxfId="650" priority="2952">
      <formula>IF(V12="DT",TRUE,FALSE)</formula>
    </cfRule>
    <cfRule type="expression" dxfId="649" priority="2953">
      <formula>IF(V12="DE",TRUE,FALSE)</formula>
    </cfRule>
  </conditionalFormatting>
  <conditionalFormatting sqref="V14">
    <cfRule type="expression" dxfId="648" priority="2685">
      <formula>IF(V14="S",TRUE,FALSE)</formula>
    </cfRule>
    <cfRule type="expression" dxfId="647" priority="2686">
      <formula>IF(V14="CB",TRUE,FALSE)</formula>
    </cfRule>
    <cfRule type="expression" dxfId="646" priority="2687">
      <formula>IF(V14="LB",TRUE,FALSE)</formula>
    </cfRule>
    <cfRule type="expression" dxfId="645" priority="2688">
      <formula>IF(V14="DT",TRUE,FALSE)</formula>
    </cfRule>
    <cfRule type="expression" dxfId="644" priority="2689">
      <formula>IF(V14="DE",TRUE,FALSE)</formula>
    </cfRule>
    <cfRule type="expression" dxfId="643" priority="2690">
      <formula>IF(V14="DST",TRUE,FALSE)</formula>
    </cfRule>
    <cfRule type="expression" dxfId="642" priority="2692">
      <formula>IF(V14="TE",TRUE,FALSE)</formula>
    </cfRule>
    <cfRule type="expression" dxfId="641" priority="2693">
      <formula>IF(V14="WR",TRUE,FALSE)</formula>
    </cfRule>
    <cfRule type="expression" dxfId="640" priority="2694">
      <formula>IF(V14="RB",TRUE,FALSE)</formula>
    </cfRule>
    <cfRule type="expression" dxfId="639" priority="2695">
      <formula>IF(V14="QB",TRUE,FALSE)</formula>
    </cfRule>
    <cfRule type="expression" dxfId="638" priority="2691">
      <formula>IF(V14="K",TRUE,FALSE)</formula>
    </cfRule>
  </conditionalFormatting>
  <conditionalFormatting sqref="V16">
    <cfRule type="expression" dxfId="637" priority="2422">
      <formula>IF(V16="CB",TRUE,FALSE)</formula>
    </cfRule>
    <cfRule type="expression" dxfId="636" priority="2423">
      <formula>IF(V16="LB",TRUE,FALSE)</formula>
    </cfRule>
    <cfRule type="expression" dxfId="635" priority="2425">
      <formula>IF(V16="DE",TRUE,FALSE)</formula>
    </cfRule>
    <cfRule type="expression" dxfId="634" priority="2426">
      <formula>IF(V16="DST",TRUE,FALSE)</formula>
    </cfRule>
    <cfRule type="expression" dxfId="633" priority="2424">
      <formula>IF(V16="DT",TRUE,FALSE)</formula>
    </cfRule>
    <cfRule type="expression" dxfId="632" priority="2427">
      <formula>IF(V16="K",TRUE,FALSE)</formula>
    </cfRule>
    <cfRule type="expression" dxfId="631" priority="2430">
      <formula>IF(V16="RB",TRUE,FALSE)</formula>
    </cfRule>
    <cfRule type="expression" dxfId="630" priority="2429">
      <formula>IF(V16="WR",TRUE,FALSE)</formula>
    </cfRule>
    <cfRule type="expression" dxfId="629" priority="2428">
      <formula>IF(V16="TE",TRUE,FALSE)</formula>
    </cfRule>
    <cfRule type="expression" dxfId="628" priority="2421">
      <formula>IF(V16="S",TRUE,FALSE)</formula>
    </cfRule>
    <cfRule type="expression" dxfId="627" priority="2431">
      <formula>IF(V16="QB",TRUE,FALSE)</formula>
    </cfRule>
  </conditionalFormatting>
  <conditionalFormatting sqref="V18">
    <cfRule type="expression" dxfId="626" priority="2161">
      <formula>IF(V18="DE",TRUE,FALSE)</formula>
    </cfRule>
    <cfRule type="expression" dxfId="625" priority="2162">
      <formula>IF(V18="DST",TRUE,FALSE)</formula>
    </cfRule>
    <cfRule type="expression" dxfId="624" priority="2163">
      <formula>IF(V18="K",TRUE,FALSE)</formula>
    </cfRule>
    <cfRule type="expression" dxfId="623" priority="2164">
      <formula>IF(V18="TE",TRUE,FALSE)</formula>
    </cfRule>
    <cfRule type="expression" dxfId="622" priority="2166">
      <formula>IF(V18="RB",TRUE,FALSE)</formula>
    </cfRule>
    <cfRule type="expression" dxfId="621" priority="2167">
      <formula>IF(V18="QB",TRUE,FALSE)</formula>
    </cfRule>
    <cfRule type="expression" dxfId="620" priority="2165">
      <formula>IF(V18="WR",TRUE,FALSE)</formula>
    </cfRule>
    <cfRule type="expression" dxfId="619" priority="2157">
      <formula>IF(V18="S",TRUE,FALSE)</formula>
    </cfRule>
    <cfRule type="expression" dxfId="618" priority="2158">
      <formula>IF(V18="CB",TRUE,FALSE)</formula>
    </cfRule>
    <cfRule type="expression" dxfId="617" priority="2159">
      <formula>IF(V18="LB",TRUE,FALSE)</formula>
    </cfRule>
    <cfRule type="expression" dxfId="616" priority="2160">
      <formula>IF(V18="DT",TRUE,FALSE)</formula>
    </cfRule>
  </conditionalFormatting>
  <conditionalFormatting sqref="V20">
    <cfRule type="expression" dxfId="615" priority="1901">
      <formula>IF(V20="WR",TRUE,FALSE)</formula>
    </cfRule>
    <cfRule type="expression" dxfId="614" priority="1902">
      <formula>IF(V20="RB",TRUE,FALSE)</formula>
    </cfRule>
    <cfRule type="expression" dxfId="613" priority="1893">
      <formula>IF(V20="S",TRUE,FALSE)</formula>
    </cfRule>
    <cfRule type="expression" dxfId="612" priority="1894">
      <formula>IF(V20="CB",TRUE,FALSE)</formula>
    </cfRule>
    <cfRule type="expression" dxfId="611" priority="1895">
      <formula>IF(V20="LB",TRUE,FALSE)</formula>
    </cfRule>
    <cfRule type="expression" dxfId="610" priority="1896">
      <formula>IF(V20="DT",TRUE,FALSE)</formula>
    </cfRule>
    <cfRule type="expression" dxfId="609" priority="1897">
      <formula>IF(V20="DE",TRUE,FALSE)</formula>
    </cfRule>
    <cfRule type="expression" dxfId="608" priority="1898">
      <formula>IF(V20="DST",TRUE,FALSE)</formula>
    </cfRule>
    <cfRule type="expression" dxfId="607" priority="1899">
      <formula>IF(V20="K",TRUE,FALSE)</formula>
    </cfRule>
    <cfRule type="expression" dxfId="606" priority="1900">
      <formula>IF(V20="TE",TRUE,FALSE)</formula>
    </cfRule>
    <cfRule type="expression" dxfId="605" priority="1903">
      <formula>IF(V20="QB",TRUE,FALSE)</formula>
    </cfRule>
  </conditionalFormatting>
  <conditionalFormatting sqref="V22">
    <cfRule type="expression" dxfId="604" priority="1636">
      <formula>IF(V22="TE",TRUE,FALSE)</formula>
    </cfRule>
    <cfRule type="expression" dxfId="603" priority="1634">
      <formula>IF(V22="DST",TRUE,FALSE)</formula>
    </cfRule>
    <cfRule type="expression" dxfId="602" priority="1632">
      <formula>IF(V22="DT",TRUE,FALSE)</formula>
    </cfRule>
    <cfRule type="expression" dxfId="601" priority="1631">
      <formula>IF(V22="LB",TRUE,FALSE)</formula>
    </cfRule>
    <cfRule type="expression" dxfId="600" priority="1633">
      <formula>IF(V22="DE",TRUE,FALSE)</formula>
    </cfRule>
    <cfRule type="expression" dxfId="599" priority="1630">
      <formula>IF(V22="CB",TRUE,FALSE)</formula>
    </cfRule>
    <cfRule type="expression" dxfId="598" priority="1629">
      <formula>IF(V22="S",TRUE,FALSE)</formula>
    </cfRule>
    <cfRule type="expression" dxfId="597" priority="1635">
      <formula>IF(V22="K",TRUE,FALSE)</formula>
    </cfRule>
    <cfRule type="expression" dxfId="596" priority="1637">
      <formula>IF(V22="WR",TRUE,FALSE)</formula>
    </cfRule>
    <cfRule type="expression" dxfId="595" priority="1638">
      <formula>IF(V22="RB",TRUE,FALSE)</formula>
    </cfRule>
    <cfRule type="expression" dxfId="594" priority="1639">
      <formula>IF(V22="QB",TRUE,FALSE)</formula>
    </cfRule>
  </conditionalFormatting>
  <conditionalFormatting sqref="V24">
    <cfRule type="expression" dxfId="593" priority="1366">
      <formula>IF(V24="CB",TRUE,FALSE)</formula>
    </cfRule>
    <cfRule type="expression" dxfId="592" priority="1374">
      <formula>IF(V24="RB",TRUE,FALSE)</formula>
    </cfRule>
    <cfRule type="expression" dxfId="591" priority="1375">
      <formula>IF(V24="QB",TRUE,FALSE)</formula>
    </cfRule>
    <cfRule type="expression" dxfId="590" priority="1372">
      <formula>IF(V24="TE",TRUE,FALSE)</formula>
    </cfRule>
    <cfRule type="expression" dxfId="589" priority="1373">
      <formula>IF(V24="WR",TRUE,FALSE)</formula>
    </cfRule>
    <cfRule type="expression" dxfId="588" priority="1367">
      <formula>IF(V24="LB",TRUE,FALSE)</formula>
    </cfRule>
    <cfRule type="expression" dxfId="587" priority="1371">
      <formula>IF(V24="K",TRUE,FALSE)</formula>
    </cfRule>
    <cfRule type="expression" dxfId="586" priority="1370">
      <formula>IF(V24="DST",TRUE,FALSE)</formula>
    </cfRule>
    <cfRule type="expression" dxfId="585" priority="1368">
      <formula>IF(V24="DT",TRUE,FALSE)</formula>
    </cfRule>
    <cfRule type="expression" dxfId="584" priority="1369">
      <formula>IF(V24="DE",TRUE,FALSE)</formula>
    </cfRule>
    <cfRule type="expression" dxfId="583" priority="1365">
      <formula>IF(V24="S",TRUE,FALSE)</formula>
    </cfRule>
  </conditionalFormatting>
  <conditionalFormatting sqref="V26">
    <cfRule type="expression" dxfId="582" priority="1108">
      <formula>IF(V26="TE",TRUE,FALSE)</formula>
    </cfRule>
    <cfRule type="expression" dxfId="581" priority="1107">
      <formula>IF(V26="K",TRUE,FALSE)</formula>
    </cfRule>
    <cfRule type="expression" dxfId="580" priority="1106">
      <formula>IF(V26="DST",TRUE,FALSE)</formula>
    </cfRule>
    <cfRule type="expression" dxfId="579" priority="1104">
      <formula>IF(V26="DT",TRUE,FALSE)</formula>
    </cfRule>
    <cfRule type="expression" dxfId="578" priority="1103">
      <formula>IF(V26="LB",TRUE,FALSE)</formula>
    </cfRule>
    <cfRule type="expression" dxfId="577" priority="1102">
      <formula>IF(V26="CB",TRUE,FALSE)</formula>
    </cfRule>
    <cfRule type="expression" dxfId="576" priority="1101">
      <formula>IF(V26="S",TRUE,FALSE)</formula>
    </cfRule>
    <cfRule type="expression" dxfId="575" priority="1110">
      <formula>IF(V26="RB",TRUE,FALSE)</formula>
    </cfRule>
    <cfRule type="expression" dxfId="574" priority="1111">
      <formula>IF(V26="QB",TRUE,FALSE)</formula>
    </cfRule>
    <cfRule type="expression" dxfId="573" priority="1109">
      <formula>IF(V26="WR",TRUE,FALSE)</formula>
    </cfRule>
    <cfRule type="expression" dxfId="572" priority="1105">
      <formula>IF(V26="DE",TRUE,FALSE)</formula>
    </cfRule>
  </conditionalFormatting>
  <conditionalFormatting sqref="V28">
    <cfRule type="expression" dxfId="571" priority="842">
      <formula>IF(V28="DST",TRUE,FALSE)</formula>
    </cfRule>
    <cfRule type="expression" dxfId="570" priority="841">
      <formula>IF(V28="DE",TRUE,FALSE)</formula>
    </cfRule>
    <cfRule type="expression" dxfId="569" priority="840">
      <formula>IF(V28="DT",TRUE,FALSE)</formula>
    </cfRule>
    <cfRule type="expression" dxfId="568" priority="843">
      <formula>IF(V28="K",TRUE,FALSE)</formula>
    </cfRule>
    <cfRule type="expression" dxfId="567" priority="844">
      <formula>IF(V28="TE",TRUE,FALSE)</formula>
    </cfRule>
    <cfRule type="expression" dxfId="566" priority="845">
      <formula>IF(V28="WR",TRUE,FALSE)</formula>
    </cfRule>
    <cfRule type="expression" dxfId="565" priority="837">
      <formula>IF(V28="S",TRUE,FALSE)</formula>
    </cfRule>
    <cfRule type="expression" dxfId="564" priority="846">
      <formula>IF(V28="RB",TRUE,FALSE)</formula>
    </cfRule>
    <cfRule type="expression" dxfId="563" priority="847">
      <formula>IF(V28="QB",TRUE,FALSE)</formula>
    </cfRule>
    <cfRule type="expression" dxfId="562" priority="838">
      <formula>IF(V28="CB",TRUE,FALSE)</formula>
    </cfRule>
    <cfRule type="expression" dxfId="561" priority="839">
      <formula>IF(V28="LB",TRUE,FALSE)</formula>
    </cfRule>
  </conditionalFormatting>
  <conditionalFormatting sqref="V30">
    <cfRule type="expression" dxfId="560" priority="577">
      <formula>IF(V30="DE",TRUE,FALSE)</formula>
    </cfRule>
    <cfRule type="expression" dxfId="559" priority="576">
      <formula>IF(V30="DT",TRUE,FALSE)</formula>
    </cfRule>
    <cfRule type="expression" dxfId="558" priority="575">
      <formula>IF(V30="LB",TRUE,FALSE)</formula>
    </cfRule>
    <cfRule type="expression" dxfId="557" priority="574">
      <formula>IF(V30="CB",TRUE,FALSE)</formula>
    </cfRule>
    <cfRule type="expression" dxfId="556" priority="573">
      <formula>IF(V30="S",TRUE,FALSE)</formula>
    </cfRule>
    <cfRule type="expression" dxfId="555" priority="581">
      <formula>IF(V30="WR",TRUE,FALSE)</formula>
    </cfRule>
    <cfRule type="expression" dxfId="554" priority="583">
      <formula>IF(V30="QB",TRUE,FALSE)</formula>
    </cfRule>
    <cfRule type="expression" dxfId="553" priority="582">
      <formula>IF(V30="RB",TRUE,FALSE)</formula>
    </cfRule>
    <cfRule type="expression" dxfId="552" priority="580">
      <formula>IF(V30="TE",TRUE,FALSE)</formula>
    </cfRule>
    <cfRule type="expression" dxfId="551" priority="579">
      <formula>IF(V30="K",TRUE,FALSE)</formula>
    </cfRule>
    <cfRule type="expression" dxfId="550" priority="578">
      <formula>IF(V30="DST",TRUE,FALSE)</formula>
    </cfRule>
  </conditionalFormatting>
  <conditionalFormatting sqref="V32">
    <cfRule type="expression" dxfId="549" priority="319">
      <formula>IF(V32="QB",TRUE,FALSE)</formula>
    </cfRule>
    <cfRule type="expression" dxfId="548" priority="309">
      <formula>IF(V32="S",TRUE,FALSE)</formula>
    </cfRule>
    <cfRule type="expression" dxfId="547" priority="310">
      <formula>IF(V32="CB",TRUE,FALSE)</formula>
    </cfRule>
    <cfRule type="expression" dxfId="546" priority="311">
      <formula>IF(V32="LB",TRUE,FALSE)</formula>
    </cfRule>
    <cfRule type="expression" dxfId="545" priority="312">
      <formula>IF(V32="DT",TRUE,FALSE)</formula>
    </cfRule>
    <cfRule type="expression" dxfId="544" priority="313">
      <formula>IF(V32="DE",TRUE,FALSE)</formula>
    </cfRule>
    <cfRule type="expression" dxfId="543" priority="314">
      <formula>IF(V32="DST",TRUE,FALSE)</formula>
    </cfRule>
    <cfRule type="expression" dxfId="542" priority="315">
      <formula>IF(V32="K",TRUE,FALSE)</formula>
    </cfRule>
    <cfRule type="expression" dxfId="541" priority="316">
      <formula>IF(V32="TE",TRUE,FALSE)</formula>
    </cfRule>
    <cfRule type="expression" dxfId="540" priority="317">
      <formula>IF(V32="WR",TRUE,FALSE)</formula>
    </cfRule>
    <cfRule type="expression" dxfId="539" priority="318">
      <formula>IF(V32="RB",TRUE,FALSE)</formula>
    </cfRule>
  </conditionalFormatting>
  <conditionalFormatting sqref="V34">
    <cfRule type="expression" dxfId="538" priority="44">
      <formula>IF(V34="QB",TRUE,FALSE)</formula>
    </cfRule>
    <cfRule type="expression" dxfId="537" priority="43">
      <formula>IF(V34="RB",TRUE,FALSE)</formula>
    </cfRule>
    <cfRule type="expression" dxfId="536" priority="42">
      <formula>IF(V34="WR",TRUE,FALSE)</formula>
    </cfRule>
    <cfRule type="expression" dxfId="535" priority="41">
      <formula>IF(V34="TE",TRUE,FALSE)</formula>
    </cfRule>
    <cfRule type="expression" dxfId="534" priority="40">
      <formula>IF(V34="K",TRUE,FALSE)</formula>
    </cfRule>
    <cfRule type="expression" dxfId="533" priority="34">
      <formula>IF(V34="S",TRUE,FALSE)</formula>
    </cfRule>
    <cfRule type="expression" dxfId="532" priority="38">
      <formula>IF(V34="DE",TRUE,FALSE)</formula>
    </cfRule>
    <cfRule type="expression" dxfId="531" priority="37">
      <formula>IF(V34="DT",TRUE,FALSE)</formula>
    </cfRule>
    <cfRule type="expression" dxfId="530" priority="36">
      <formula>IF(V34="LB",TRUE,FALSE)</formula>
    </cfRule>
    <cfRule type="expression" dxfId="529" priority="35">
      <formula>IF(V34="CB",TRUE,FALSE)</formula>
    </cfRule>
    <cfRule type="expression" dxfId="528" priority="39">
      <formula>IF(V34="DST",TRUE,FALSE)</formula>
    </cfRule>
  </conditionalFormatting>
  <conditionalFormatting sqref="W4">
    <cfRule type="expression" dxfId="527" priority="4002">
      <formula>IF(V4="WR",TRUE,FALSE)</formula>
    </cfRule>
    <cfRule type="expression" dxfId="526" priority="4003">
      <formula>IF(V4="RB",TRUE,FALSE)</formula>
    </cfRule>
    <cfRule type="expression" dxfId="525" priority="4004">
      <formula>IF(V4="QB",TRUE,FALSE)</formula>
    </cfRule>
    <cfRule type="expression" dxfId="524" priority="4001">
      <formula>IF(V4="TE",TRUE,FALSE)</formula>
    </cfRule>
    <cfRule type="expression" dxfId="523" priority="4000">
      <formula>IF(V4="K",TRUE,FALSE)</formula>
    </cfRule>
    <cfRule type="expression" dxfId="522" priority="3998">
      <formula>IF(V4="DE",TRUE,FALSE)</formula>
    </cfRule>
    <cfRule type="expression" dxfId="521" priority="3997">
      <formula>IF(V4="DT",TRUE,FALSE)</formula>
    </cfRule>
    <cfRule type="expression" dxfId="520" priority="3996">
      <formula>IF(V4="LB",TRUE,FALSE)</formula>
    </cfRule>
    <cfRule type="expression" dxfId="519" priority="3995">
      <formula>IF(V4="CB",TRUE,FALSE)</formula>
    </cfRule>
    <cfRule type="expression" dxfId="518" priority="3999">
      <formula>IF(V4="DST",TRUE,FALSE)</formula>
    </cfRule>
    <cfRule type="expression" dxfId="517" priority="3994">
      <formula>IF(V4="S",TRUE,FALSE)</formula>
    </cfRule>
  </conditionalFormatting>
  <conditionalFormatting sqref="W6">
    <cfRule type="expression" dxfId="516" priority="3734">
      <formula>IF(V6="DE",TRUE,FALSE)</formula>
    </cfRule>
    <cfRule type="expression" dxfId="515" priority="3733">
      <formula>IF(V6="DT",TRUE,FALSE)</formula>
    </cfRule>
    <cfRule type="expression" dxfId="514" priority="3732">
      <formula>IF(V6="LB",TRUE,FALSE)</formula>
    </cfRule>
    <cfRule type="expression" dxfId="513" priority="3731">
      <formula>IF(V6="CB",TRUE,FALSE)</formula>
    </cfRule>
    <cfRule type="expression" dxfId="512" priority="3730">
      <formula>IF(V6="S",TRUE,FALSE)</formula>
    </cfRule>
    <cfRule type="expression" dxfId="511" priority="3735">
      <formula>IF(V6="DST",TRUE,FALSE)</formula>
    </cfRule>
    <cfRule type="expression" dxfId="510" priority="3740">
      <formula>IF(V6="QB",TRUE,FALSE)</formula>
    </cfRule>
    <cfRule type="expression" dxfId="509" priority="3739">
      <formula>IF(V6="RB",TRUE,FALSE)</formula>
    </cfRule>
    <cfRule type="expression" dxfId="508" priority="3738">
      <formula>IF(V6="WR",TRUE,FALSE)</formula>
    </cfRule>
    <cfRule type="expression" dxfId="507" priority="3737">
      <formula>IF(V6="TE",TRUE,FALSE)</formula>
    </cfRule>
    <cfRule type="expression" dxfId="506" priority="3736">
      <formula>IF(V6="K",TRUE,FALSE)</formula>
    </cfRule>
  </conditionalFormatting>
  <conditionalFormatting sqref="W8">
    <cfRule type="expression" dxfId="505" priority="3468">
      <formula>IF(V8="LB",TRUE,FALSE)</formula>
    </cfRule>
    <cfRule type="expression" dxfId="504" priority="3472">
      <formula>IF(V8="K",TRUE,FALSE)</formula>
    </cfRule>
    <cfRule type="expression" dxfId="503" priority="3471">
      <formula>IF(V8="DST",TRUE,FALSE)</formula>
    </cfRule>
    <cfRule type="expression" dxfId="502" priority="3466">
      <formula>IF(V8="S",TRUE,FALSE)</formula>
    </cfRule>
    <cfRule type="expression" dxfId="501" priority="3467">
      <formula>IF(V8="CB",TRUE,FALSE)</formula>
    </cfRule>
    <cfRule type="expression" dxfId="500" priority="3470">
      <formula>IF(V8="DE",TRUE,FALSE)</formula>
    </cfRule>
    <cfRule type="expression" dxfId="499" priority="3475">
      <formula>IF(V8="RB",TRUE,FALSE)</formula>
    </cfRule>
    <cfRule type="expression" dxfId="498" priority="3476">
      <formula>IF(V8="QB",TRUE,FALSE)</formula>
    </cfRule>
    <cfRule type="expression" dxfId="497" priority="3474">
      <formula>IF(V8="WR",TRUE,FALSE)</formula>
    </cfRule>
    <cfRule type="expression" dxfId="496" priority="3473">
      <formula>IF(V8="TE",TRUE,FALSE)</formula>
    </cfRule>
    <cfRule type="expression" dxfId="495" priority="3469">
      <formula>IF(V8="DT",TRUE,FALSE)</formula>
    </cfRule>
  </conditionalFormatting>
  <conditionalFormatting sqref="W10">
    <cfRule type="expression" dxfId="494" priority="3206">
      <formula>IF(V10="DE",TRUE,FALSE)</formula>
    </cfRule>
    <cfRule type="expression" dxfId="493" priority="3205">
      <formula>IF(V10="DT",TRUE,FALSE)</formula>
    </cfRule>
    <cfRule type="expression" dxfId="492" priority="3204">
      <formula>IF(V10="LB",TRUE,FALSE)</formula>
    </cfRule>
    <cfRule type="expression" dxfId="491" priority="3202">
      <formula>IF(V10="S",TRUE,FALSE)</formula>
    </cfRule>
    <cfRule type="expression" dxfId="490" priority="3203">
      <formula>IF(V10="CB",TRUE,FALSE)</formula>
    </cfRule>
    <cfRule type="expression" dxfId="489" priority="3207">
      <formula>IF(V10="DST",TRUE,FALSE)</formula>
    </cfRule>
    <cfRule type="expression" dxfId="488" priority="3212">
      <formula>IF(V10="QB",TRUE,FALSE)</formula>
    </cfRule>
    <cfRule type="expression" dxfId="487" priority="3211">
      <formula>IF(V10="RB",TRUE,FALSE)</formula>
    </cfRule>
    <cfRule type="expression" dxfId="486" priority="3210">
      <formula>IF(V10="WR",TRUE,FALSE)</formula>
    </cfRule>
    <cfRule type="expression" dxfId="485" priority="3209">
      <formula>IF(V10="TE",TRUE,FALSE)</formula>
    </cfRule>
    <cfRule type="expression" dxfId="484" priority="3208">
      <formula>IF(V10="K",TRUE,FALSE)</formula>
    </cfRule>
  </conditionalFormatting>
  <conditionalFormatting sqref="W12">
    <cfRule type="expression" dxfId="483" priority="2942">
      <formula>IF(V12="DE",TRUE,FALSE)</formula>
    </cfRule>
    <cfRule type="expression" dxfId="482" priority="2939">
      <formula>IF(V12="CB",TRUE,FALSE)</formula>
    </cfRule>
    <cfRule type="expression" dxfId="481" priority="2938">
      <formula>IF(V12="S",TRUE,FALSE)</formula>
    </cfRule>
    <cfRule type="expression" dxfId="480" priority="2940">
      <formula>IF(V12="LB",TRUE,FALSE)</formula>
    </cfRule>
    <cfRule type="expression" dxfId="479" priority="2941">
      <formula>IF(V12="DT",TRUE,FALSE)</formula>
    </cfRule>
    <cfRule type="expression" dxfId="478" priority="2946">
      <formula>IF(V12="WR",TRUE,FALSE)</formula>
    </cfRule>
    <cfRule type="expression" dxfId="477" priority="2948">
      <formula>IF(V12="QB",TRUE,FALSE)</formula>
    </cfRule>
    <cfRule type="expression" dxfId="476" priority="2947">
      <formula>IF(V12="RB",TRUE,FALSE)</formula>
    </cfRule>
    <cfRule type="expression" dxfId="475" priority="2945">
      <formula>IF(V12="TE",TRUE,FALSE)</formula>
    </cfRule>
    <cfRule type="expression" dxfId="474" priority="2944">
      <formula>IF(V12="K",TRUE,FALSE)</formula>
    </cfRule>
    <cfRule type="expression" dxfId="473" priority="2943">
      <formula>IF(V12="DST",TRUE,FALSE)</formula>
    </cfRule>
  </conditionalFormatting>
  <conditionalFormatting sqref="W14">
    <cfRule type="expression" dxfId="472" priority="2679">
      <formula>IF(V14="DST",TRUE,FALSE)</formula>
    </cfRule>
    <cfRule type="expression" dxfId="471" priority="2678">
      <formula>IF(V14="DE",TRUE,FALSE)</formula>
    </cfRule>
    <cfRule type="expression" dxfId="470" priority="2683">
      <formula>IF(V14="RB",TRUE,FALSE)</formula>
    </cfRule>
    <cfRule type="expression" dxfId="469" priority="2682">
      <formula>IF(V14="WR",TRUE,FALSE)</formula>
    </cfRule>
    <cfRule type="expression" dxfId="468" priority="2684">
      <formula>IF(V14="QB",TRUE,FALSE)</formula>
    </cfRule>
    <cfRule type="expression" dxfId="467" priority="2681">
      <formula>IF(V14="TE",TRUE,FALSE)</formula>
    </cfRule>
    <cfRule type="expression" dxfId="466" priority="2676">
      <formula>IF(V14="LB",TRUE,FALSE)</formula>
    </cfRule>
    <cfRule type="expression" dxfId="465" priority="2675">
      <formula>IF(V14="CB",TRUE,FALSE)</formula>
    </cfRule>
    <cfRule type="expression" dxfId="464" priority="2674">
      <formula>IF(V14="S",TRUE,FALSE)</formula>
    </cfRule>
    <cfRule type="expression" dxfId="463" priority="2677">
      <formula>IF(V14="DT",TRUE,FALSE)</formula>
    </cfRule>
    <cfRule type="expression" dxfId="462" priority="2680">
      <formula>IF(V14="K",TRUE,FALSE)</formula>
    </cfRule>
  </conditionalFormatting>
  <conditionalFormatting sqref="W16">
    <cfRule type="expression" dxfId="461" priority="2418">
      <formula>IF(V16="WR",TRUE,FALSE)</formula>
    </cfRule>
    <cfRule type="expression" dxfId="460" priority="2412">
      <formula>IF(V16="LB",TRUE,FALSE)</formula>
    </cfRule>
    <cfRule type="expression" dxfId="459" priority="2410">
      <formula>IF(V16="S",TRUE,FALSE)</formula>
    </cfRule>
    <cfRule type="expression" dxfId="458" priority="2420">
      <formula>IF(V16="QB",TRUE,FALSE)</formula>
    </cfRule>
    <cfRule type="expression" dxfId="457" priority="2419">
      <formula>IF(V16="RB",TRUE,FALSE)</formula>
    </cfRule>
    <cfRule type="expression" dxfId="456" priority="2411">
      <formula>IF(V16="CB",TRUE,FALSE)</formula>
    </cfRule>
    <cfRule type="expression" dxfId="455" priority="2413">
      <formula>IF(V16="DT",TRUE,FALSE)</formula>
    </cfRule>
    <cfRule type="expression" dxfId="454" priority="2415">
      <formula>IF(V16="DST",TRUE,FALSE)</formula>
    </cfRule>
    <cfRule type="expression" dxfId="453" priority="2414">
      <formula>IF(V16="DE",TRUE,FALSE)</formula>
    </cfRule>
    <cfRule type="expression" dxfId="452" priority="2416">
      <formula>IF(V16="K",TRUE,FALSE)</formula>
    </cfRule>
    <cfRule type="expression" dxfId="451" priority="2417">
      <formula>IF(V16="TE",TRUE,FALSE)</formula>
    </cfRule>
  </conditionalFormatting>
  <conditionalFormatting sqref="W18">
    <cfRule type="expression" dxfId="450" priority="2152">
      <formula>IF(V18="K",TRUE,FALSE)</formula>
    </cfRule>
    <cfRule type="expression" dxfId="449" priority="2151">
      <formula>IF(V18="DST",TRUE,FALSE)</formula>
    </cfRule>
    <cfRule type="expression" dxfId="448" priority="2153">
      <formula>IF(V18="TE",TRUE,FALSE)</formula>
    </cfRule>
    <cfRule type="expression" dxfId="447" priority="2154">
      <formula>IF(V18="WR",TRUE,FALSE)</formula>
    </cfRule>
    <cfRule type="expression" dxfId="446" priority="2155">
      <formula>IF(V18="RB",TRUE,FALSE)</formula>
    </cfRule>
    <cfRule type="expression" dxfId="445" priority="2156">
      <formula>IF(V18="QB",TRUE,FALSE)</formula>
    </cfRule>
    <cfRule type="expression" dxfId="444" priority="2150">
      <formula>IF(V18="DE",TRUE,FALSE)</formula>
    </cfRule>
    <cfRule type="expression" dxfId="443" priority="2149">
      <formula>IF(V18="DT",TRUE,FALSE)</formula>
    </cfRule>
    <cfRule type="expression" dxfId="442" priority="2148">
      <formula>IF(V18="LB",TRUE,FALSE)</formula>
    </cfRule>
    <cfRule type="expression" dxfId="441" priority="2147">
      <formula>IF(V18="CB",TRUE,FALSE)</formula>
    </cfRule>
    <cfRule type="expression" dxfId="440" priority="2146">
      <formula>IF(V18="S",TRUE,FALSE)</formula>
    </cfRule>
  </conditionalFormatting>
  <conditionalFormatting sqref="W20">
    <cfRule type="expression" dxfId="439" priority="1887">
      <formula>IF(V20="DST",TRUE,FALSE)</formula>
    </cfRule>
    <cfRule type="expression" dxfId="438" priority="1883">
      <formula>IF(V20="CB",TRUE,FALSE)</formula>
    </cfRule>
    <cfRule type="expression" dxfId="437" priority="1882">
      <formula>IF(V20="S",TRUE,FALSE)</formula>
    </cfRule>
    <cfRule type="expression" dxfId="436" priority="1892">
      <formula>IF(V20="QB",TRUE,FALSE)</formula>
    </cfRule>
    <cfRule type="expression" dxfId="435" priority="1888">
      <formula>IF(V20="K",TRUE,FALSE)</formula>
    </cfRule>
    <cfRule type="expression" dxfId="434" priority="1889">
      <formula>IF(V20="TE",TRUE,FALSE)</formula>
    </cfRule>
    <cfRule type="expression" dxfId="433" priority="1886">
      <formula>IF(V20="DE",TRUE,FALSE)</formula>
    </cfRule>
    <cfRule type="expression" dxfId="432" priority="1885">
      <formula>IF(V20="DT",TRUE,FALSE)</formula>
    </cfRule>
    <cfRule type="expression" dxfId="431" priority="1884">
      <formula>IF(V20="LB",TRUE,FALSE)</formula>
    </cfRule>
    <cfRule type="expression" dxfId="430" priority="1890">
      <formula>IF(V20="WR",TRUE,FALSE)</formula>
    </cfRule>
    <cfRule type="expression" dxfId="429" priority="1891">
      <formula>IF(V20="RB",TRUE,FALSE)</formula>
    </cfRule>
  </conditionalFormatting>
  <conditionalFormatting sqref="W22">
    <cfRule type="expression" dxfId="428" priority="1623">
      <formula>IF(V22="DST",TRUE,FALSE)</formula>
    </cfRule>
    <cfRule type="expression" dxfId="427" priority="1622">
      <formula>IF(V22="DE",TRUE,FALSE)</formula>
    </cfRule>
    <cfRule type="expression" dxfId="426" priority="1620">
      <formula>IF(V22="LB",TRUE,FALSE)</formula>
    </cfRule>
    <cfRule type="expression" dxfId="425" priority="1624">
      <formula>IF(V22="K",TRUE,FALSE)</formula>
    </cfRule>
    <cfRule type="expression" dxfId="424" priority="1625">
      <formula>IF(V22="TE",TRUE,FALSE)</formula>
    </cfRule>
    <cfRule type="expression" dxfId="423" priority="1619">
      <formula>IF(V22="CB",TRUE,FALSE)</formula>
    </cfRule>
    <cfRule type="expression" dxfId="422" priority="1618">
      <formula>IF(V22="S",TRUE,FALSE)</formula>
    </cfRule>
    <cfRule type="expression" dxfId="421" priority="1626">
      <formula>IF(V22="WR",TRUE,FALSE)</formula>
    </cfRule>
    <cfRule type="expression" dxfId="420" priority="1627">
      <formula>IF(V22="RB",TRUE,FALSE)</formula>
    </cfRule>
    <cfRule type="expression" dxfId="419" priority="1628">
      <formula>IF(V22="QB",TRUE,FALSE)</formula>
    </cfRule>
    <cfRule type="expression" dxfId="418" priority="1621">
      <formula>IF(V22="DT",TRUE,FALSE)</formula>
    </cfRule>
  </conditionalFormatting>
  <conditionalFormatting sqref="W24">
    <cfRule type="expression" dxfId="417" priority="1355">
      <formula>IF(V24="CB",TRUE,FALSE)</formula>
    </cfRule>
    <cfRule type="expression" dxfId="416" priority="1356">
      <formula>IF(V24="LB",TRUE,FALSE)</formula>
    </cfRule>
    <cfRule type="expression" dxfId="415" priority="1358">
      <formula>IF(V24="DE",TRUE,FALSE)</formula>
    </cfRule>
    <cfRule type="expression" dxfId="414" priority="1359">
      <formula>IF(V24="DST",TRUE,FALSE)</formula>
    </cfRule>
    <cfRule type="expression" dxfId="413" priority="1360">
      <formula>IF(V24="K",TRUE,FALSE)</formula>
    </cfRule>
    <cfRule type="expression" dxfId="412" priority="1354">
      <formula>IF(V24="S",TRUE,FALSE)</formula>
    </cfRule>
    <cfRule type="expression" dxfId="411" priority="1357">
      <formula>IF(V24="DT",TRUE,FALSE)</formula>
    </cfRule>
    <cfRule type="expression" dxfId="410" priority="1363">
      <formula>IF(V24="RB",TRUE,FALSE)</formula>
    </cfRule>
    <cfRule type="expression" dxfId="409" priority="1364">
      <formula>IF(V24="QB",TRUE,FALSE)</formula>
    </cfRule>
    <cfRule type="expression" dxfId="408" priority="1362">
      <formula>IF(V24="WR",TRUE,FALSE)</formula>
    </cfRule>
    <cfRule type="expression" dxfId="407" priority="1361">
      <formula>IF(V24="TE",TRUE,FALSE)</formula>
    </cfRule>
  </conditionalFormatting>
  <conditionalFormatting sqref="W26">
    <cfRule type="expression" dxfId="406" priority="1099">
      <formula>IF(V26="RB",TRUE,FALSE)</formula>
    </cfRule>
    <cfRule type="expression" dxfId="405" priority="1100">
      <formula>IF(V26="QB",TRUE,FALSE)</formula>
    </cfRule>
    <cfRule type="expression" dxfId="404" priority="1098">
      <formula>IF(V26="WR",TRUE,FALSE)</formula>
    </cfRule>
    <cfRule type="expression" dxfId="403" priority="1097">
      <formula>IF(V26="TE",TRUE,FALSE)</formula>
    </cfRule>
    <cfRule type="expression" dxfId="402" priority="1096">
      <formula>IF(V26="K",TRUE,FALSE)</formula>
    </cfRule>
    <cfRule type="expression" dxfId="401" priority="1094">
      <formula>IF(V26="DE",TRUE,FALSE)</formula>
    </cfRule>
    <cfRule type="expression" dxfId="400" priority="1095">
      <formula>IF(V26="DST",TRUE,FALSE)</formula>
    </cfRule>
    <cfRule type="expression" dxfId="399" priority="1092">
      <formula>IF(V26="LB",TRUE,FALSE)</formula>
    </cfRule>
    <cfRule type="expression" dxfId="398" priority="1091">
      <formula>IF(V26="CB",TRUE,FALSE)</formula>
    </cfRule>
    <cfRule type="expression" dxfId="397" priority="1090">
      <formula>IF(V26="S",TRUE,FALSE)</formula>
    </cfRule>
    <cfRule type="expression" dxfId="396" priority="1093">
      <formula>IF(V26="DT",TRUE,FALSE)</formula>
    </cfRule>
  </conditionalFormatting>
  <conditionalFormatting sqref="W28">
    <cfRule type="expression" dxfId="395" priority="826">
      <formula>IF(V28="S",TRUE,FALSE)</formula>
    </cfRule>
    <cfRule type="expression" dxfId="394" priority="836">
      <formula>IF(V28="QB",TRUE,FALSE)</formula>
    </cfRule>
    <cfRule type="expression" dxfId="393" priority="835">
      <formula>IF(V28="RB",TRUE,FALSE)</formula>
    </cfRule>
    <cfRule type="expression" dxfId="392" priority="834">
      <formula>IF(V28="WR",TRUE,FALSE)</formula>
    </cfRule>
    <cfRule type="expression" dxfId="391" priority="833">
      <formula>IF(V28="TE",TRUE,FALSE)</formula>
    </cfRule>
    <cfRule type="expression" dxfId="390" priority="832">
      <formula>IF(V28="K",TRUE,FALSE)</formula>
    </cfRule>
    <cfRule type="expression" dxfId="389" priority="831">
      <formula>IF(V28="DST",TRUE,FALSE)</formula>
    </cfRule>
    <cfRule type="expression" dxfId="388" priority="830">
      <formula>IF(V28="DE",TRUE,FALSE)</formula>
    </cfRule>
    <cfRule type="expression" dxfId="387" priority="829">
      <formula>IF(V28="DT",TRUE,FALSE)</formula>
    </cfRule>
    <cfRule type="expression" dxfId="386" priority="828">
      <formula>IF(V28="LB",TRUE,FALSE)</formula>
    </cfRule>
    <cfRule type="expression" dxfId="385" priority="827">
      <formula>IF(V28="CB",TRUE,FALSE)</formula>
    </cfRule>
  </conditionalFormatting>
  <conditionalFormatting sqref="W30">
    <cfRule type="expression" dxfId="384" priority="569">
      <formula>IF(V30="TE",TRUE,FALSE)</formula>
    </cfRule>
    <cfRule type="expression" dxfId="383" priority="572">
      <formula>IF(V30="QB",TRUE,FALSE)</formula>
    </cfRule>
    <cfRule type="expression" dxfId="382" priority="568">
      <formula>IF(V30="K",TRUE,FALSE)</formula>
    </cfRule>
    <cfRule type="expression" dxfId="381" priority="567">
      <formula>IF(V30="DST",TRUE,FALSE)</formula>
    </cfRule>
    <cfRule type="expression" dxfId="380" priority="564">
      <formula>IF(V30="LB",TRUE,FALSE)</formula>
    </cfRule>
    <cfRule type="expression" dxfId="379" priority="566">
      <formula>IF(V30="DE",TRUE,FALSE)</formula>
    </cfRule>
    <cfRule type="expression" dxfId="378" priority="565">
      <formula>IF(V30="DT",TRUE,FALSE)</formula>
    </cfRule>
    <cfRule type="expression" dxfId="377" priority="563">
      <formula>IF(V30="CB",TRUE,FALSE)</formula>
    </cfRule>
    <cfRule type="expression" dxfId="376" priority="562">
      <formula>IF(V30="S",TRUE,FALSE)</formula>
    </cfRule>
    <cfRule type="expression" dxfId="375" priority="571">
      <formula>IF(V30="RB",TRUE,FALSE)</formula>
    </cfRule>
    <cfRule type="expression" dxfId="374" priority="570">
      <formula>IF(V30="WR",TRUE,FALSE)</formula>
    </cfRule>
  </conditionalFormatting>
  <conditionalFormatting sqref="W32">
    <cfRule type="expression" dxfId="373" priority="300">
      <formula>IF(V32="LB",TRUE,FALSE)</formula>
    </cfRule>
    <cfRule type="expression" dxfId="372" priority="304">
      <formula>IF(V32="K",TRUE,FALSE)</formula>
    </cfRule>
    <cfRule type="expression" dxfId="371" priority="306">
      <formula>IF(V32="WR",TRUE,FALSE)</formula>
    </cfRule>
    <cfRule type="expression" dxfId="370" priority="299">
      <formula>IF(V32="CB",TRUE,FALSE)</formula>
    </cfRule>
    <cfRule type="expression" dxfId="369" priority="298">
      <formula>IF(V32="S",TRUE,FALSE)</formula>
    </cfRule>
    <cfRule type="expression" dxfId="368" priority="308">
      <formula>IF(V32="QB",TRUE,FALSE)</formula>
    </cfRule>
    <cfRule type="expression" dxfId="367" priority="307">
      <formula>IF(V32="RB",TRUE,FALSE)</formula>
    </cfRule>
    <cfRule type="expression" dxfId="366" priority="305">
      <formula>IF(V32="TE",TRUE,FALSE)</formula>
    </cfRule>
    <cfRule type="expression" dxfId="365" priority="303">
      <formula>IF(V32="DST",TRUE,FALSE)</formula>
    </cfRule>
    <cfRule type="expression" dxfId="364" priority="302">
      <formula>IF(V32="DE",TRUE,FALSE)</formula>
    </cfRule>
    <cfRule type="expression" dxfId="363" priority="301">
      <formula>IF(V32="DT",TRUE,FALSE)</formula>
    </cfRule>
  </conditionalFormatting>
  <conditionalFormatting sqref="W34">
    <cfRule type="expression" dxfId="362" priority="29">
      <formula>IF(V34="K",TRUE,FALSE)</formula>
    </cfRule>
    <cfRule type="expression" dxfId="361" priority="28">
      <formula>IF(V34="DST",TRUE,FALSE)</formula>
    </cfRule>
    <cfRule type="expression" dxfId="360" priority="25">
      <formula>IF(V34="LB",TRUE,FALSE)</formula>
    </cfRule>
    <cfRule type="expression" dxfId="359" priority="26">
      <formula>IF(V34="DT",TRUE,FALSE)</formula>
    </cfRule>
    <cfRule type="expression" dxfId="358" priority="27">
      <formula>IF(V34="DE",TRUE,FALSE)</formula>
    </cfRule>
    <cfRule type="expression" dxfId="357" priority="23">
      <formula>IF(V34="S",TRUE,FALSE)</formula>
    </cfRule>
    <cfRule type="expression" dxfId="356" priority="31">
      <formula>IF(V34="WR",TRUE,FALSE)</formula>
    </cfRule>
    <cfRule type="expression" dxfId="355" priority="24">
      <formula>IF(V34="CB",TRUE,FALSE)</formula>
    </cfRule>
    <cfRule type="expression" dxfId="354" priority="33">
      <formula>IF(V34="QB",TRUE,FALSE)</formula>
    </cfRule>
    <cfRule type="expression" dxfId="353" priority="32">
      <formula>IF(V34="RB",TRUE,FALSE)</formula>
    </cfRule>
    <cfRule type="expression" dxfId="352" priority="30">
      <formula>IF(V34="TE",TRUE,FALSE)</formula>
    </cfRule>
  </conditionalFormatting>
  <conditionalFormatting sqref="X4">
    <cfRule type="expression" dxfId="351" priority="3989">
      <formula>IF(X4="K",TRUE,FALSE)</formula>
    </cfRule>
    <cfRule type="expression" dxfId="350" priority="3988">
      <formula>IF(X4="DST",TRUE,FALSE)</formula>
    </cfRule>
    <cfRule type="expression" dxfId="349" priority="3987">
      <formula>IF(X4="DE",TRUE,FALSE)</formula>
    </cfRule>
    <cfRule type="expression" dxfId="348" priority="3986">
      <formula>IF(X4="DT",TRUE,FALSE)</formula>
    </cfRule>
    <cfRule type="expression" dxfId="347" priority="3993">
      <formula>IF(X4="QB",TRUE,FALSE)</formula>
    </cfRule>
    <cfRule type="expression" dxfId="346" priority="3983">
      <formula>IF(X4="S",TRUE,FALSE)</formula>
    </cfRule>
    <cfRule type="expression" dxfId="345" priority="3985">
      <formula>IF(X4="LB",TRUE,FALSE)</formula>
    </cfRule>
    <cfRule type="expression" dxfId="344" priority="3984">
      <formula>IF(X4="CB",TRUE,FALSE)</formula>
    </cfRule>
    <cfRule type="expression" dxfId="343" priority="3992">
      <formula>IF(X4="RB",TRUE,FALSE)</formula>
    </cfRule>
    <cfRule type="expression" dxfId="342" priority="3991">
      <formula>IF(X4="WR",TRUE,FALSE)</formula>
    </cfRule>
    <cfRule type="expression" dxfId="341" priority="3990">
      <formula>IF(X4="TE",TRUE,FALSE)</formula>
    </cfRule>
  </conditionalFormatting>
  <conditionalFormatting sqref="X6">
    <cfRule type="expression" dxfId="340" priority="3724">
      <formula>IF(X6="DST",TRUE,FALSE)</formula>
    </cfRule>
    <cfRule type="expression" dxfId="339" priority="3726">
      <formula>IF(X6="TE",TRUE,FALSE)</formula>
    </cfRule>
    <cfRule type="expression" dxfId="338" priority="3727">
      <formula>IF(X6="WR",TRUE,FALSE)</formula>
    </cfRule>
    <cfRule type="expression" dxfId="337" priority="3728">
      <formula>IF(X6="RB",TRUE,FALSE)</formula>
    </cfRule>
    <cfRule type="expression" dxfId="336" priority="3729">
      <formula>IF(X6="QB",TRUE,FALSE)</formula>
    </cfRule>
    <cfRule type="expression" dxfId="335" priority="3719">
      <formula>IF(X6="S",TRUE,FALSE)</formula>
    </cfRule>
    <cfRule type="expression" dxfId="334" priority="3725">
      <formula>IF(X6="K",TRUE,FALSE)</formula>
    </cfRule>
    <cfRule type="expression" dxfId="333" priority="3720">
      <formula>IF(X6="CB",TRUE,FALSE)</formula>
    </cfRule>
    <cfRule type="expression" dxfId="332" priority="3721">
      <formula>IF(X6="LB",TRUE,FALSE)</formula>
    </cfRule>
    <cfRule type="expression" dxfId="331" priority="3722">
      <formula>IF(X6="DT",TRUE,FALSE)</formula>
    </cfRule>
    <cfRule type="expression" dxfId="330" priority="3723">
      <formula>IF(X6="DE",TRUE,FALSE)</formula>
    </cfRule>
  </conditionalFormatting>
  <conditionalFormatting sqref="X8">
    <cfRule type="expression" dxfId="329" priority="3465">
      <formula>IF(X8="QB",TRUE,FALSE)</formula>
    </cfRule>
    <cfRule type="expression" dxfId="328" priority="3464">
      <formula>IF(X8="RB",TRUE,FALSE)</formula>
    </cfRule>
    <cfRule type="expression" dxfId="327" priority="3463">
      <formula>IF(X8="WR",TRUE,FALSE)</formula>
    </cfRule>
    <cfRule type="expression" dxfId="326" priority="3461">
      <formula>IF(X8="K",TRUE,FALSE)</formula>
    </cfRule>
    <cfRule type="expression" dxfId="325" priority="3460">
      <formula>IF(X8="DST",TRUE,FALSE)</formula>
    </cfRule>
    <cfRule type="expression" dxfId="324" priority="3459">
      <formula>IF(X8="DE",TRUE,FALSE)</formula>
    </cfRule>
    <cfRule type="expression" dxfId="323" priority="3458">
      <formula>IF(X8="DT",TRUE,FALSE)</formula>
    </cfRule>
    <cfRule type="expression" dxfId="322" priority="3457">
      <formula>IF(X8="LB",TRUE,FALSE)</formula>
    </cfRule>
    <cfRule type="expression" dxfId="321" priority="3456">
      <formula>IF(X8="CB",TRUE,FALSE)</formula>
    </cfRule>
    <cfRule type="expression" dxfId="320" priority="3455">
      <formula>IF(X8="S",TRUE,FALSE)</formula>
    </cfRule>
    <cfRule type="expression" dxfId="319" priority="3462">
      <formula>IF(X8="TE",TRUE,FALSE)</formula>
    </cfRule>
  </conditionalFormatting>
  <conditionalFormatting sqref="X10">
    <cfRule type="expression" dxfId="318" priority="3192">
      <formula>IF(X10="CB",TRUE,FALSE)</formula>
    </cfRule>
    <cfRule type="expression" dxfId="317" priority="3193">
      <formula>IF(X10="LB",TRUE,FALSE)</formula>
    </cfRule>
    <cfRule type="expression" dxfId="316" priority="3194">
      <formula>IF(X10="DT",TRUE,FALSE)</formula>
    </cfRule>
    <cfRule type="expression" dxfId="315" priority="3195">
      <formula>IF(X10="DE",TRUE,FALSE)</formula>
    </cfRule>
    <cfRule type="expression" dxfId="314" priority="3191">
      <formula>IF(X10="S",TRUE,FALSE)</formula>
    </cfRule>
    <cfRule type="expression" dxfId="313" priority="3196">
      <formula>IF(X10="DST",TRUE,FALSE)</formula>
    </cfRule>
    <cfRule type="expression" dxfId="312" priority="3197">
      <formula>IF(X10="K",TRUE,FALSE)</formula>
    </cfRule>
    <cfRule type="expression" dxfId="311" priority="3198">
      <formula>IF(X10="TE",TRUE,FALSE)</formula>
    </cfRule>
    <cfRule type="expression" dxfId="310" priority="3199">
      <formula>IF(X10="WR",TRUE,FALSE)</formula>
    </cfRule>
    <cfRule type="expression" dxfId="309" priority="3200">
      <formula>IF(X10="RB",TRUE,FALSE)</formula>
    </cfRule>
    <cfRule type="expression" dxfId="308" priority="3201">
      <formula>IF(X10="QB",TRUE,FALSE)</formula>
    </cfRule>
  </conditionalFormatting>
  <conditionalFormatting sqref="X12">
    <cfRule type="expression" dxfId="307" priority="2930">
      <formula>IF(X12="DT",TRUE,FALSE)</formula>
    </cfRule>
    <cfRule type="expression" dxfId="306" priority="2929">
      <formula>IF(X12="LB",TRUE,FALSE)</formula>
    </cfRule>
    <cfRule type="expression" dxfId="305" priority="2928">
      <formula>IF(X12="CB",TRUE,FALSE)</formula>
    </cfRule>
    <cfRule type="expression" dxfId="304" priority="2927">
      <formula>IF(X12="S",TRUE,FALSE)</formula>
    </cfRule>
    <cfRule type="expression" dxfId="303" priority="2933">
      <formula>IF(X12="K",TRUE,FALSE)</formula>
    </cfRule>
    <cfRule type="expression" dxfId="302" priority="2932">
      <formula>IF(X12="DST",TRUE,FALSE)</formula>
    </cfRule>
    <cfRule type="expression" dxfId="301" priority="2937">
      <formula>IF(X12="QB",TRUE,FALSE)</formula>
    </cfRule>
    <cfRule type="expression" dxfId="300" priority="2936">
      <formula>IF(X12="RB",TRUE,FALSE)</formula>
    </cfRule>
    <cfRule type="expression" dxfId="299" priority="2935">
      <formula>IF(X12="WR",TRUE,FALSE)</formula>
    </cfRule>
    <cfRule type="expression" dxfId="298" priority="2934">
      <formula>IF(X12="TE",TRUE,FALSE)</formula>
    </cfRule>
    <cfRule type="expression" dxfId="297" priority="2931">
      <formula>IF(X12="DE",TRUE,FALSE)</formula>
    </cfRule>
  </conditionalFormatting>
  <conditionalFormatting sqref="X14">
    <cfRule type="expression" dxfId="296" priority="2668">
      <formula>IF(X14="DST",TRUE,FALSE)</formula>
    </cfRule>
    <cfRule type="expression" dxfId="295" priority="2669">
      <formula>IF(X14="K",TRUE,FALSE)</formula>
    </cfRule>
    <cfRule type="expression" dxfId="294" priority="2670">
      <formula>IF(X14="TE",TRUE,FALSE)</formula>
    </cfRule>
    <cfRule type="expression" dxfId="293" priority="2664">
      <formula>IF(X14="CB",TRUE,FALSE)</formula>
    </cfRule>
    <cfRule type="expression" dxfId="292" priority="2665">
      <formula>IF(X14="LB",TRUE,FALSE)</formula>
    </cfRule>
    <cfRule type="expression" dxfId="291" priority="2666">
      <formula>IF(X14="DT",TRUE,FALSE)</formula>
    </cfRule>
    <cfRule type="expression" dxfId="290" priority="2667">
      <formula>IF(X14="DE",TRUE,FALSE)</formula>
    </cfRule>
    <cfRule type="expression" dxfId="289" priority="2671">
      <formula>IF(X14="WR",TRUE,FALSE)</formula>
    </cfRule>
    <cfRule type="expression" dxfId="288" priority="2672">
      <formula>IF(X14="RB",TRUE,FALSE)</formula>
    </cfRule>
    <cfRule type="expression" dxfId="287" priority="2673">
      <formula>IF(X14="QB",TRUE,FALSE)</formula>
    </cfRule>
    <cfRule type="expression" dxfId="286" priority="2663">
      <formula>IF(X14="S",TRUE,FALSE)</formula>
    </cfRule>
  </conditionalFormatting>
  <conditionalFormatting sqref="X16">
    <cfRule type="expression" dxfId="285" priority="2399">
      <formula>IF(X16="S",TRUE,FALSE)</formula>
    </cfRule>
    <cfRule type="expression" dxfId="284" priority="2408">
      <formula>IF(X16="RB",TRUE,FALSE)</formula>
    </cfRule>
    <cfRule type="expression" dxfId="283" priority="2407">
      <formula>IF(X16="WR",TRUE,FALSE)</formula>
    </cfRule>
    <cfRule type="expression" dxfId="282" priority="2406">
      <formula>IF(X16="TE",TRUE,FALSE)</formula>
    </cfRule>
    <cfRule type="expression" dxfId="281" priority="2405">
      <formula>IF(X16="K",TRUE,FALSE)</formula>
    </cfRule>
    <cfRule type="expression" dxfId="280" priority="2403">
      <formula>IF(X16="DE",TRUE,FALSE)</formula>
    </cfRule>
    <cfRule type="expression" dxfId="279" priority="2409">
      <formula>IF(X16="QB",TRUE,FALSE)</formula>
    </cfRule>
    <cfRule type="expression" dxfId="278" priority="2404">
      <formula>IF(X16="DST",TRUE,FALSE)</formula>
    </cfRule>
    <cfRule type="expression" dxfId="277" priority="2402">
      <formula>IF(X16="DT",TRUE,FALSE)</formula>
    </cfRule>
    <cfRule type="expression" dxfId="276" priority="2401">
      <formula>IF(X16="LB",TRUE,FALSE)</formula>
    </cfRule>
    <cfRule type="expression" dxfId="275" priority="2400">
      <formula>IF(X16="CB",TRUE,FALSE)</formula>
    </cfRule>
  </conditionalFormatting>
  <conditionalFormatting sqref="X18">
    <cfRule type="expression" dxfId="274" priority="2140">
      <formula>IF(X18="DST",TRUE,FALSE)</formula>
    </cfRule>
    <cfRule type="expression" dxfId="273" priority="2135">
      <formula>IF(X18="S",TRUE,FALSE)</formula>
    </cfRule>
    <cfRule type="expression" dxfId="272" priority="2142">
      <formula>IF(X18="TE",TRUE,FALSE)</formula>
    </cfRule>
    <cfRule type="expression" dxfId="271" priority="2143">
      <formula>IF(X18="WR",TRUE,FALSE)</formula>
    </cfRule>
    <cfRule type="expression" dxfId="270" priority="2144">
      <formula>IF(X18="RB",TRUE,FALSE)</formula>
    </cfRule>
    <cfRule type="expression" dxfId="269" priority="2145">
      <formula>IF(X18="QB",TRUE,FALSE)</formula>
    </cfRule>
    <cfRule type="expression" dxfId="268" priority="2141">
      <formula>IF(X18="K",TRUE,FALSE)</formula>
    </cfRule>
    <cfRule type="expression" dxfId="267" priority="2136">
      <formula>IF(X18="CB",TRUE,FALSE)</formula>
    </cfRule>
    <cfRule type="expression" dxfId="266" priority="2137">
      <formula>IF(X18="LB",TRUE,FALSE)</formula>
    </cfRule>
    <cfRule type="expression" dxfId="265" priority="2138">
      <formula>IF(X18="DT",TRUE,FALSE)</formula>
    </cfRule>
    <cfRule type="expression" dxfId="264" priority="2139">
      <formula>IF(X18="DE",TRUE,FALSE)</formula>
    </cfRule>
  </conditionalFormatting>
  <conditionalFormatting sqref="X20">
    <cfRule type="expression" dxfId="263" priority="1871">
      <formula>IF(X20="S",TRUE,FALSE)</formula>
    </cfRule>
    <cfRule type="expression" dxfId="262" priority="1881">
      <formula>IF(X20="QB",TRUE,FALSE)</formula>
    </cfRule>
    <cfRule type="expression" dxfId="261" priority="1880">
      <formula>IF(X20="RB",TRUE,FALSE)</formula>
    </cfRule>
    <cfRule type="expression" dxfId="260" priority="1879">
      <formula>IF(X20="WR",TRUE,FALSE)</formula>
    </cfRule>
    <cfRule type="expression" dxfId="259" priority="1878">
      <formula>IF(X20="TE",TRUE,FALSE)</formula>
    </cfRule>
    <cfRule type="expression" dxfId="258" priority="1877">
      <formula>IF(X20="K",TRUE,FALSE)</formula>
    </cfRule>
    <cfRule type="expression" dxfId="257" priority="1876">
      <formula>IF(X20="DST",TRUE,FALSE)</formula>
    </cfRule>
    <cfRule type="expression" dxfId="256" priority="1875">
      <formula>IF(X20="DE",TRUE,FALSE)</formula>
    </cfRule>
    <cfRule type="expression" dxfId="255" priority="1874">
      <formula>IF(X20="DT",TRUE,FALSE)</formula>
    </cfRule>
    <cfRule type="expression" dxfId="254" priority="1873">
      <formula>IF(X20="LB",TRUE,FALSE)</formula>
    </cfRule>
    <cfRule type="expression" dxfId="253" priority="1872">
      <formula>IF(X20="CB",TRUE,FALSE)</formula>
    </cfRule>
  </conditionalFormatting>
  <conditionalFormatting sqref="X22">
    <cfRule type="expression" dxfId="252" priority="1607">
      <formula>IF(X22="S",TRUE,FALSE)</formula>
    </cfRule>
    <cfRule type="expression" dxfId="251" priority="1614">
      <formula>IF(X22="TE",TRUE,FALSE)</formula>
    </cfRule>
    <cfRule type="expression" dxfId="250" priority="1609">
      <formula>IF(X22="LB",TRUE,FALSE)</formula>
    </cfRule>
    <cfRule type="expression" dxfId="249" priority="1615">
      <formula>IF(X22="WR",TRUE,FALSE)</formula>
    </cfRule>
    <cfRule type="expression" dxfId="248" priority="1616">
      <formula>IF(X22="RB",TRUE,FALSE)</formula>
    </cfRule>
    <cfRule type="expression" dxfId="247" priority="1617">
      <formula>IF(X22="QB",TRUE,FALSE)</formula>
    </cfRule>
    <cfRule type="expression" dxfId="246" priority="1608">
      <formula>IF(X22="CB",TRUE,FALSE)</formula>
    </cfRule>
    <cfRule type="expression" dxfId="245" priority="1610">
      <formula>IF(X22="DT",TRUE,FALSE)</formula>
    </cfRule>
    <cfRule type="expression" dxfId="244" priority="1611">
      <formula>IF(X22="DE",TRUE,FALSE)</formula>
    </cfRule>
    <cfRule type="expression" dxfId="243" priority="1612">
      <formula>IF(X22="DST",TRUE,FALSE)</formula>
    </cfRule>
    <cfRule type="expression" dxfId="242" priority="1613">
      <formula>IF(X22="K",TRUE,FALSE)</formula>
    </cfRule>
  </conditionalFormatting>
  <conditionalFormatting sqref="X24">
    <cfRule type="expression" dxfId="241" priority="1348">
      <formula>IF(X24="DST",TRUE,FALSE)</formula>
    </cfRule>
    <cfRule type="expression" dxfId="240" priority="1352">
      <formula>IF(X24="RB",TRUE,FALSE)</formula>
    </cfRule>
    <cfRule type="expression" dxfId="239" priority="1351">
      <formula>IF(X24="WR",TRUE,FALSE)</formula>
    </cfRule>
    <cfRule type="expression" dxfId="238" priority="1350">
      <formula>IF(X24="TE",TRUE,FALSE)</formula>
    </cfRule>
    <cfRule type="expression" dxfId="237" priority="1349">
      <formula>IF(X24="K",TRUE,FALSE)</formula>
    </cfRule>
    <cfRule type="expression" dxfId="236" priority="1353">
      <formula>IF(X24="QB",TRUE,FALSE)</formula>
    </cfRule>
    <cfRule type="expression" dxfId="235" priority="1347">
      <formula>IF(X24="DE",TRUE,FALSE)</formula>
    </cfRule>
    <cfRule type="expression" dxfId="234" priority="1346">
      <formula>IF(X24="DT",TRUE,FALSE)</formula>
    </cfRule>
    <cfRule type="expression" dxfId="233" priority="1345">
      <formula>IF(X24="LB",TRUE,FALSE)</formula>
    </cfRule>
    <cfRule type="expression" dxfId="232" priority="1344">
      <formula>IF(X24="CB",TRUE,FALSE)</formula>
    </cfRule>
    <cfRule type="expression" dxfId="231" priority="1343">
      <formula>IF(X24="S",TRUE,FALSE)</formula>
    </cfRule>
  </conditionalFormatting>
  <conditionalFormatting sqref="X26">
    <cfRule type="expression" dxfId="230" priority="1083">
      <formula>IF(X26="DE",TRUE,FALSE)</formula>
    </cfRule>
    <cfRule type="expression" dxfId="229" priority="1082">
      <formula>IF(X26="DT",TRUE,FALSE)</formula>
    </cfRule>
    <cfRule type="expression" dxfId="228" priority="1081">
      <formula>IF(X26="LB",TRUE,FALSE)</formula>
    </cfRule>
    <cfRule type="expression" dxfId="227" priority="1080">
      <formula>IF(X26="CB",TRUE,FALSE)</formula>
    </cfRule>
    <cfRule type="expression" dxfId="226" priority="1079">
      <formula>IF(X26="S",TRUE,FALSE)</formula>
    </cfRule>
    <cfRule type="expression" dxfId="225" priority="1088">
      <formula>IF(X26="RB",TRUE,FALSE)</formula>
    </cfRule>
    <cfRule type="expression" dxfId="224" priority="1089">
      <formula>IF(X26="QB",TRUE,FALSE)</formula>
    </cfRule>
    <cfRule type="expression" dxfId="223" priority="1087">
      <formula>IF(X26="WR",TRUE,FALSE)</formula>
    </cfRule>
    <cfRule type="expression" dxfId="222" priority="1086">
      <formula>IF(X26="TE",TRUE,FALSE)</formula>
    </cfRule>
    <cfRule type="expression" dxfId="221" priority="1085">
      <formula>IF(X26="K",TRUE,FALSE)</formula>
    </cfRule>
    <cfRule type="expression" dxfId="220" priority="1084">
      <formula>IF(X26="DST",TRUE,FALSE)</formula>
    </cfRule>
  </conditionalFormatting>
  <conditionalFormatting sqref="X28">
    <cfRule type="expression" dxfId="219" priority="815">
      <formula>IF(X28="S",TRUE,FALSE)</formula>
    </cfRule>
    <cfRule type="expression" dxfId="218" priority="816">
      <formula>IF(X28="CB",TRUE,FALSE)</formula>
    </cfRule>
    <cfRule type="expression" dxfId="217" priority="817">
      <formula>IF(X28="LB",TRUE,FALSE)</formula>
    </cfRule>
    <cfRule type="expression" dxfId="216" priority="818">
      <formula>IF(X28="DT",TRUE,FALSE)</formula>
    </cfRule>
    <cfRule type="expression" dxfId="215" priority="821">
      <formula>IF(X28="K",TRUE,FALSE)</formula>
    </cfRule>
    <cfRule type="expression" dxfId="214" priority="820">
      <formula>IF(X28="DST",TRUE,FALSE)</formula>
    </cfRule>
    <cfRule type="expression" dxfId="213" priority="822">
      <formula>IF(X28="TE",TRUE,FALSE)</formula>
    </cfRule>
    <cfRule type="expression" dxfId="212" priority="823">
      <formula>IF(X28="WR",TRUE,FALSE)</formula>
    </cfRule>
    <cfRule type="expression" dxfId="211" priority="819">
      <formula>IF(X28="DE",TRUE,FALSE)</formula>
    </cfRule>
    <cfRule type="expression" dxfId="210" priority="825">
      <formula>IF(X28="QB",TRUE,FALSE)</formula>
    </cfRule>
    <cfRule type="expression" dxfId="209" priority="824">
      <formula>IF(X28="RB",TRUE,FALSE)</formula>
    </cfRule>
  </conditionalFormatting>
  <conditionalFormatting sqref="X30">
    <cfRule type="expression" dxfId="208" priority="555">
      <formula>IF(X30="DE",TRUE,FALSE)</formula>
    </cfRule>
    <cfRule type="expression" dxfId="207" priority="554">
      <formula>IF(X30="DT",TRUE,FALSE)</formula>
    </cfRule>
    <cfRule type="expression" dxfId="206" priority="553">
      <formula>IF(X30="LB",TRUE,FALSE)</formula>
    </cfRule>
    <cfRule type="expression" dxfId="205" priority="552">
      <formula>IF(X30="CB",TRUE,FALSE)</formula>
    </cfRule>
    <cfRule type="expression" dxfId="204" priority="551">
      <formula>IF(X30="S",TRUE,FALSE)</formula>
    </cfRule>
    <cfRule type="expression" dxfId="203" priority="561">
      <formula>IF(X30="QB",TRUE,FALSE)</formula>
    </cfRule>
    <cfRule type="expression" dxfId="202" priority="556">
      <formula>IF(X30="DST",TRUE,FALSE)</formula>
    </cfRule>
    <cfRule type="expression" dxfId="201" priority="557">
      <formula>IF(X30="K",TRUE,FALSE)</formula>
    </cfRule>
    <cfRule type="expression" dxfId="200" priority="558">
      <formula>IF(X30="TE",TRUE,FALSE)</formula>
    </cfRule>
    <cfRule type="expression" dxfId="199" priority="559">
      <formula>IF(X30="WR",TRUE,FALSE)</formula>
    </cfRule>
    <cfRule type="expression" dxfId="198" priority="560">
      <formula>IF(X30="RB",TRUE,FALSE)</formula>
    </cfRule>
  </conditionalFormatting>
  <conditionalFormatting sqref="X32">
    <cfRule type="expression" dxfId="197" priority="289">
      <formula>IF(X32="LB",TRUE,FALSE)</formula>
    </cfRule>
    <cfRule type="expression" dxfId="196" priority="287">
      <formula>IF(X32="S",TRUE,FALSE)</formula>
    </cfRule>
    <cfRule type="expression" dxfId="195" priority="288">
      <formula>IF(X32="CB",TRUE,FALSE)</formula>
    </cfRule>
    <cfRule type="expression" dxfId="194" priority="297">
      <formula>IF(X32="QB",TRUE,FALSE)</formula>
    </cfRule>
    <cfRule type="expression" dxfId="193" priority="296">
      <formula>IF(X32="RB",TRUE,FALSE)</formula>
    </cfRule>
    <cfRule type="expression" dxfId="192" priority="295">
      <formula>IF(X32="WR",TRUE,FALSE)</formula>
    </cfRule>
    <cfRule type="expression" dxfId="191" priority="294">
      <formula>IF(X32="TE",TRUE,FALSE)</formula>
    </cfRule>
    <cfRule type="expression" dxfId="190" priority="293">
      <formula>IF(X32="K",TRUE,FALSE)</formula>
    </cfRule>
    <cfRule type="expression" dxfId="189" priority="292">
      <formula>IF(X32="DST",TRUE,FALSE)</formula>
    </cfRule>
    <cfRule type="expression" dxfId="188" priority="291">
      <formula>IF(X32="DE",TRUE,FALSE)</formula>
    </cfRule>
    <cfRule type="expression" dxfId="187" priority="290">
      <formula>IF(X32="DT",TRUE,FALSE)</formula>
    </cfRule>
  </conditionalFormatting>
  <conditionalFormatting sqref="X34">
    <cfRule type="expression" dxfId="186" priority="21">
      <formula>IF(X34="RB",TRUE,FALSE)</formula>
    </cfRule>
    <cfRule type="expression" dxfId="185" priority="22">
      <formula>IF(X34="QB",TRUE,FALSE)</formula>
    </cfRule>
    <cfRule type="expression" dxfId="184" priority="12">
      <formula>IF(X34="S",TRUE,FALSE)</formula>
    </cfRule>
    <cfRule type="expression" dxfId="183" priority="13">
      <formula>IF(X34="CB",TRUE,FALSE)</formula>
    </cfRule>
    <cfRule type="expression" dxfId="182" priority="14">
      <formula>IF(X34="LB",TRUE,FALSE)</formula>
    </cfRule>
    <cfRule type="expression" dxfId="181" priority="15">
      <formula>IF(X34="DT",TRUE,FALSE)</formula>
    </cfRule>
    <cfRule type="expression" dxfId="180" priority="16">
      <formula>IF(X34="DE",TRUE,FALSE)</formula>
    </cfRule>
    <cfRule type="expression" dxfId="179" priority="17">
      <formula>IF(X34="DST",TRUE,FALSE)</formula>
    </cfRule>
    <cfRule type="expression" dxfId="178" priority="18">
      <formula>IF(X34="K",TRUE,FALSE)</formula>
    </cfRule>
    <cfRule type="expression" dxfId="177" priority="19">
      <formula>IF(X34="TE",TRUE,FALSE)</formula>
    </cfRule>
    <cfRule type="expression" dxfId="176" priority="20">
      <formula>IF(X34="WR",TRUE,FALSE)</formula>
    </cfRule>
  </conditionalFormatting>
  <conditionalFormatting sqref="Y4">
    <cfRule type="expression" dxfId="175" priority="3980">
      <formula>IF(X4="WR",TRUE,FALSE)</formula>
    </cfRule>
    <cfRule type="expression" dxfId="174" priority="3979">
      <formula>IF(X4="TE",TRUE,FALSE)</formula>
    </cfRule>
    <cfRule type="expression" dxfId="173" priority="3978">
      <formula>IF(X4="K",TRUE,FALSE)</formula>
    </cfRule>
    <cfRule type="expression" dxfId="172" priority="3977">
      <formula>IF(X4="DST",TRUE,FALSE)</formula>
    </cfRule>
    <cfRule type="expression" dxfId="171" priority="3976">
      <formula>IF(X4="DE",TRUE,FALSE)</formula>
    </cfRule>
    <cfRule type="expression" dxfId="170" priority="3975">
      <formula>IF(X4="DT",TRUE,FALSE)</formula>
    </cfRule>
    <cfRule type="expression" dxfId="169" priority="3974">
      <formula>IF(X4="LB",TRUE,FALSE)</formula>
    </cfRule>
    <cfRule type="expression" dxfId="168" priority="3973">
      <formula>IF(X4="CB",TRUE,FALSE)</formula>
    </cfRule>
    <cfRule type="expression" dxfId="167" priority="3972">
      <formula>IF(X4="S",TRUE,FALSE)</formula>
    </cfRule>
    <cfRule type="expression" dxfId="166" priority="3982">
      <formula>IF(X4="QB",TRUE,FALSE)</formula>
    </cfRule>
    <cfRule type="expression" dxfId="165" priority="3981">
      <formula>IF(X4="RB",TRUE,FALSE)</formula>
    </cfRule>
  </conditionalFormatting>
  <conditionalFormatting sqref="Y6">
    <cfRule type="expression" dxfId="164" priority="3718">
      <formula>IF(X6="QB",TRUE,FALSE)</formula>
    </cfRule>
    <cfRule type="expression" dxfId="163" priority="3716">
      <formula>IF(X6="WR",TRUE,FALSE)</formula>
    </cfRule>
    <cfRule type="expression" dxfId="162" priority="3708">
      <formula>IF(X6="S",TRUE,FALSE)</formula>
    </cfRule>
    <cfRule type="expression" dxfId="161" priority="3709">
      <formula>IF(X6="CB",TRUE,FALSE)</formula>
    </cfRule>
    <cfRule type="expression" dxfId="160" priority="3710">
      <formula>IF(X6="LB",TRUE,FALSE)</formula>
    </cfRule>
    <cfRule type="expression" dxfId="159" priority="3711">
      <formula>IF(X6="DT",TRUE,FALSE)</formula>
    </cfRule>
    <cfRule type="expression" dxfId="158" priority="3712">
      <formula>IF(X6="DE",TRUE,FALSE)</formula>
    </cfRule>
    <cfRule type="expression" dxfId="157" priority="3713">
      <formula>IF(X6="DST",TRUE,FALSE)</formula>
    </cfRule>
    <cfRule type="expression" dxfId="156" priority="3714">
      <formula>IF(X6="K",TRUE,FALSE)</formula>
    </cfRule>
    <cfRule type="expression" dxfId="155" priority="3715">
      <formula>IF(X6="TE",TRUE,FALSE)</formula>
    </cfRule>
    <cfRule type="expression" dxfId="154" priority="3717">
      <formula>IF(X6="RB",TRUE,FALSE)</formula>
    </cfRule>
  </conditionalFormatting>
  <conditionalFormatting sqref="Y8">
    <cfRule type="expression" dxfId="153" priority="3450">
      <formula>IF(X8="K",TRUE,FALSE)</formula>
    </cfRule>
    <cfRule type="expression" dxfId="152" priority="3448">
      <formula>IF(X8="DE",TRUE,FALSE)</formula>
    </cfRule>
    <cfRule type="expression" dxfId="151" priority="3454">
      <formula>IF(X8="QB",TRUE,FALSE)</formula>
    </cfRule>
    <cfRule type="expression" dxfId="150" priority="3451">
      <formula>IF(X8="TE",TRUE,FALSE)</formula>
    </cfRule>
    <cfRule type="expression" dxfId="149" priority="3452">
      <formula>IF(X8="WR",TRUE,FALSE)</formula>
    </cfRule>
    <cfRule type="expression" dxfId="148" priority="3444">
      <formula>IF(X8="S",TRUE,FALSE)</formula>
    </cfRule>
    <cfRule type="expression" dxfId="147" priority="3445">
      <formula>IF(X8="CB",TRUE,FALSE)</formula>
    </cfRule>
    <cfRule type="expression" dxfId="146" priority="3446">
      <formula>IF(X8="LB",TRUE,FALSE)</formula>
    </cfRule>
    <cfRule type="expression" dxfId="145" priority="3449">
      <formula>IF(X8="DST",TRUE,FALSE)</formula>
    </cfRule>
    <cfRule type="expression" dxfId="144" priority="3453">
      <formula>IF(X8="RB",TRUE,FALSE)</formula>
    </cfRule>
    <cfRule type="expression" dxfId="143" priority="3447">
      <formula>IF(X8="DT",TRUE,FALSE)</formula>
    </cfRule>
  </conditionalFormatting>
  <conditionalFormatting sqref="Y10">
    <cfRule type="expression" dxfId="142" priority="3190">
      <formula>IF(X10="QB",TRUE,FALSE)</formula>
    </cfRule>
    <cfRule type="expression" dxfId="141" priority="3183">
      <formula>IF(X10="DT",TRUE,FALSE)</formula>
    </cfRule>
    <cfRule type="expression" dxfId="140" priority="3184">
      <formula>IF(X10="DE",TRUE,FALSE)</formula>
    </cfRule>
    <cfRule type="expression" dxfId="139" priority="3185">
      <formula>IF(X10="DST",TRUE,FALSE)</formula>
    </cfRule>
    <cfRule type="expression" dxfId="138" priority="3187">
      <formula>IF(X10="TE",TRUE,FALSE)</formula>
    </cfRule>
    <cfRule type="expression" dxfId="137" priority="3189">
      <formula>IF(X10="RB",TRUE,FALSE)</formula>
    </cfRule>
    <cfRule type="expression" dxfId="136" priority="3186">
      <formula>IF(X10="K",TRUE,FALSE)</formula>
    </cfRule>
    <cfRule type="expression" dxfId="135" priority="3188">
      <formula>IF(X10="WR",TRUE,FALSE)</formula>
    </cfRule>
    <cfRule type="expression" dxfId="134" priority="3180">
      <formula>IF(X10="S",TRUE,FALSE)</formula>
    </cfRule>
    <cfRule type="expression" dxfId="133" priority="3182">
      <formula>IF(X10="LB",TRUE,FALSE)</formula>
    </cfRule>
    <cfRule type="expression" dxfId="132" priority="3181">
      <formula>IF(X10="CB",TRUE,FALSE)</formula>
    </cfRule>
  </conditionalFormatting>
  <conditionalFormatting sqref="Y12">
    <cfRule type="expression" dxfId="131" priority="2919">
      <formula>IF(X12="DT",TRUE,FALSE)</formula>
    </cfRule>
    <cfRule type="expression" dxfId="130" priority="2920">
      <formula>IF(X12="DE",TRUE,FALSE)</formula>
    </cfRule>
    <cfRule type="expression" dxfId="129" priority="2921">
      <formula>IF(X12="DST",TRUE,FALSE)</formula>
    </cfRule>
    <cfRule type="expression" dxfId="128" priority="2922">
      <formula>IF(X12="K",TRUE,FALSE)</formula>
    </cfRule>
    <cfRule type="expression" dxfId="127" priority="2924">
      <formula>IF(X12="WR",TRUE,FALSE)</formula>
    </cfRule>
    <cfRule type="expression" dxfId="126" priority="2925">
      <formula>IF(X12="RB",TRUE,FALSE)</formula>
    </cfRule>
    <cfRule type="expression" dxfId="125" priority="2926">
      <formula>IF(X12="QB",TRUE,FALSE)</formula>
    </cfRule>
    <cfRule type="expression" dxfId="124" priority="2923">
      <formula>IF(X12="TE",TRUE,FALSE)</formula>
    </cfRule>
    <cfRule type="expression" dxfId="123" priority="2917">
      <formula>IF(X12="CB",TRUE,FALSE)</formula>
    </cfRule>
    <cfRule type="expression" dxfId="122" priority="2918">
      <formula>IF(X12="LB",TRUE,FALSE)</formula>
    </cfRule>
    <cfRule type="expression" dxfId="121" priority="2916">
      <formula>IF(X12="S",TRUE,FALSE)</formula>
    </cfRule>
  </conditionalFormatting>
  <conditionalFormatting sqref="Y14">
    <cfRule type="expression" dxfId="120" priority="2652">
      <formula>IF(X14="S",TRUE,FALSE)</formula>
    </cfRule>
    <cfRule type="expression" dxfId="119" priority="2657">
      <formula>IF(X14="DST",TRUE,FALSE)</formula>
    </cfRule>
    <cfRule type="expression" dxfId="118" priority="2656">
      <formula>IF(X14="DE",TRUE,FALSE)</formula>
    </cfRule>
    <cfRule type="expression" dxfId="117" priority="2655">
      <formula>IF(X14="DT",TRUE,FALSE)</formula>
    </cfRule>
    <cfRule type="expression" dxfId="116" priority="2653">
      <formula>IF(X14="CB",TRUE,FALSE)</formula>
    </cfRule>
    <cfRule type="expression" dxfId="115" priority="2654">
      <formula>IF(X14="LB",TRUE,FALSE)</formula>
    </cfRule>
    <cfRule type="expression" dxfId="114" priority="2660">
      <formula>IF(X14="WR",TRUE,FALSE)</formula>
    </cfRule>
    <cfRule type="expression" dxfId="113" priority="2662">
      <formula>IF(X14="QB",TRUE,FALSE)</formula>
    </cfRule>
    <cfRule type="expression" dxfId="112" priority="2661">
      <formula>IF(X14="RB",TRUE,FALSE)</formula>
    </cfRule>
    <cfRule type="expression" dxfId="111" priority="2659">
      <formula>IF(X14="TE",TRUE,FALSE)</formula>
    </cfRule>
    <cfRule type="expression" dxfId="110" priority="2658">
      <formula>IF(X14="K",TRUE,FALSE)</formula>
    </cfRule>
  </conditionalFormatting>
  <conditionalFormatting sqref="Y16">
    <cfRule type="expression" dxfId="109" priority="2395">
      <formula>IF(X16="TE",TRUE,FALSE)</formula>
    </cfRule>
    <cfRule type="expression" dxfId="108" priority="2396">
      <formula>IF(X16="WR",TRUE,FALSE)</formula>
    </cfRule>
    <cfRule type="expression" dxfId="107" priority="2397">
      <formula>IF(X16="RB",TRUE,FALSE)</formula>
    </cfRule>
    <cfRule type="expression" dxfId="106" priority="2398">
      <formula>IF(X16="QB",TRUE,FALSE)</formula>
    </cfRule>
    <cfRule type="expression" dxfId="105" priority="2389">
      <formula>IF(X16="CB",TRUE,FALSE)</formula>
    </cfRule>
    <cfRule type="expression" dxfId="104" priority="2391">
      <formula>IF(X16="DT",TRUE,FALSE)</formula>
    </cfRule>
    <cfRule type="expression" dxfId="103" priority="2392">
      <formula>IF(X16="DE",TRUE,FALSE)</formula>
    </cfRule>
    <cfRule type="expression" dxfId="102" priority="2393">
      <formula>IF(X16="DST",TRUE,FALSE)</formula>
    </cfRule>
    <cfRule type="expression" dxfId="101" priority="2394">
      <formula>IF(X16="K",TRUE,FALSE)</formula>
    </cfRule>
    <cfRule type="expression" dxfId="100" priority="2388">
      <formula>IF(X16="S",TRUE,FALSE)</formula>
    </cfRule>
    <cfRule type="expression" dxfId="99" priority="2390">
      <formula>IF(X16="LB",TRUE,FALSE)</formula>
    </cfRule>
  </conditionalFormatting>
  <conditionalFormatting sqref="Y18">
    <cfRule type="expression" dxfId="98" priority="2130">
      <formula>IF(X18="K",TRUE,FALSE)</formula>
    </cfRule>
    <cfRule type="expression" dxfId="97" priority="2124">
      <formula>IF(X18="S",TRUE,FALSE)</formula>
    </cfRule>
    <cfRule type="expression" dxfId="96" priority="2129">
      <formula>IF(X18="DST",TRUE,FALSE)</formula>
    </cfRule>
    <cfRule type="expression" dxfId="95" priority="2128">
      <formula>IF(X18="DE",TRUE,FALSE)</formula>
    </cfRule>
    <cfRule type="expression" dxfId="94" priority="2127">
      <formula>IF(X18="DT",TRUE,FALSE)</formula>
    </cfRule>
    <cfRule type="expression" dxfId="93" priority="2126">
      <formula>IF(X18="LB",TRUE,FALSE)</formula>
    </cfRule>
    <cfRule type="expression" dxfId="92" priority="2125">
      <formula>IF(X18="CB",TRUE,FALSE)</formula>
    </cfRule>
    <cfRule type="expression" dxfId="91" priority="2133">
      <formula>IF(X18="RB",TRUE,FALSE)</formula>
    </cfRule>
    <cfRule type="expression" dxfId="90" priority="2132">
      <formula>IF(X18="WR",TRUE,FALSE)</formula>
    </cfRule>
    <cfRule type="expression" dxfId="89" priority="2131">
      <formula>IF(X18="TE",TRUE,FALSE)</formula>
    </cfRule>
    <cfRule type="expression" dxfId="88" priority="2134">
      <formula>IF(X18="QB",TRUE,FALSE)</formula>
    </cfRule>
  </conditionalFormatting>
  <conditionalFormatting sqref="Y20">
    <cfRule type="expression" dxfId="87" priority="1864">
      <formula>IF(X20="DE",TRUE,FALSE)</formula>
    </cfRule>
    <cfRule type="expression" dxfId="86" priority="1860">
      <formula>IF(X20="S",TRUE,FALSE)</formula>
    </cfRule>
    <cfRule type="expression" dxfId="85" priority="1861">
      <formula>IF(X20="CB",TRUE,FALSE)</formula>
    </cfRule>
    <cfRule type="expression" dxfId="84" priority="1866">
      <formula>IF(X20="K",TRUE,FALSE)</formula>
    </cfRule>
    <cfRule type="expression" dxfId="83" priority="1862">
      <formula>IF(X20="LB",TRUE,FALSE)</formula>
    </cfRule>
    <cfRule type="expression" dxfId="82" priority="1863">
      <formula>IF(X20="DT",TRUE,FALSE)</formula>
    </cfRule>
    <cfRule type="expression" dxfId="81" priority="1870">
      <formula>IF(X20="QB",TRUE,FALSE)</formula>
    </cfRule>
    <cfRule type="expression" dxfId="80" priority="1869">
      <formula>IF(X20="RB",TRUE,FALSE)</formula>
    </cfRule>
    <cfRule type="expression" dxfId="79" priority="1868">
      <formula>IF(X20="WR",TRUE,FALSE)</formula>
    </cfRule>
    <cfRule type="expression" dxfId="78" priority="1867">
      <formula>IF(X20="TE",TRUE,FALSE)</formula>
    </cfRule>
    <cfRule type="expression" dxfId="77" priority="1865">
      <formula>IF(X20="DST",TRUE,FALSE)</formula>
    </cfRule>
  </conditionalFormatting>
  <conditionalFormatting sqref="Y22">
    <cfRule type="expression" dxfId="76" priority="1601">
      <formula>IF(X22="DST",TRUE,FALSE)</formula>
    </cfRule>
    <cfRule type="expression" dxfId="75" priority="1606">
      <formula>IF(X22="QB",TRUE,FALSE)</formula>
    </cfRule>
    <cfRule type="expression" dxfId="74" priority="1605">
      <formula>IF(X22="RB",TRUE,FALSE)</formula>
    </cfRule>
    <cfRule type="expression" dxfId="73" priority="1604">
      <formula>IF(X22="WR",TRUE,FALSE)</formula>
    </cfRule>
    <cfRule type="expression" dxfId="72" priority="1603">
      <formula>IF(X22="TE",TRUE,FALSE)</formula>
    </cfRule>
    <cfRule type="expression" dxfId="71" priority="1602">
      <formula>IF(X22="K",TRUE,FALSE)</formula>
    </cfRule>
    <cfRule type="expression" dxfId="70" priority="1600">
      <formula>IF(X22="DE",TRUE,FALSE)</formula>
    </cfRule>
    <cfRule type="expression" dxfId="69" priority="1599">
      <formula>IF(X22="DT",TRUE,FALSE)</formula>
    </cfRule>
    <cfRule type="expression" dxfId="68" priority="1598">
      <formula>IF(X22="LB",TRUE,FALSE)</formula>
    </cfRule>
    <cfRule type="expression" dxfId="67" priority="1597">
      <formula>IF(X22="CB",TRUE,FALSE)</formula>
    </cfRule>
    <cfRule type="expression" dxfId="66" priority="1596">
      <formula>IF(X22="S",TRUE,FALSE)</formula>
    </cfRule>
  </conditionalFormatting>
  <conditionalFormatting sqref="Y24">
    <cfRule type="expression" dxfId="65" priority="1342">
      <formula>IF(X24="QB",TRUE,FALSE)</formula>
    </cfRule>
    <cfRule type="expression" dxfId="64" priority="1336">
      <formula>IF(X24="DE",TRUE,FALSE)</formula>
    </cfRule>
    <cfRule type="expression" dxfId="63" priority="1335">
      <formula>IF(X24="DT",TRUE,FALSE)</formula>
    </cfRule>
    <cfRule type="expression" dxfId="62" priority="1334">
      <formula>IF(X24="LB",TRUE,FALSE)</formula>
    </cfRule>
    <cfRule type="expression" dxfId="61" priority="1333">
      <formula>IF(X24="CB",TRUE,FALSE)</formula>
    </cfRule>
    <cfRule type="expression" dxfId="60" priority="1332">
      <formula>IF(X24="S",TRUE,FALSE)</formula>
    </cfRule>
    <cfRule type="expression" dxfId="59" priority="1337">
      <formula>IF(X24="DST",TRUE,FALSE)</formula>
    </cfRule>
    <cfRule type="expression" dxfId="58" priority="1338">
      <formula>IF(X24="K",TRUE,FALSE)</formula>
    </cfRule>
    <cfRule type="expression" dxfId="57" priority="1339">
      <formula>IF(X24="TE",TRUE,FALSE)</formula>
    </cfRule>
    <cfRule type="expression" dxfId="56" priority="1340">
      <formula>IF(X24="WR",TRUE,FALSE)</formula>
    </cfRule>
    <cfRule type="expression" dxfId="55" priority="1341">
      <formula>IF(X24="RB",TRUE,FALSE)</formula>
    </cfRule>
  </conditionalFormatting>
  <conditionalFormatting sqref="Y26">
    <cfRule type="expression" dxfId="54" priority="1075">
      <formula>IF(X26="TE",TRUE,FALSE)</formula>
    </cfRule>
    <cfRule type="expression" dxfId="53" priority="1074">
      <formula>IF(X26="K",TRUE,FALSE)</formula>
    </cfRule>
    <cfRule type="expression" dxfId="52" priority="1073">
      <formula>IF(X26="DST",TRUE,FALSE)</formula>
    </cfRule>
    <cfRule type="expression" dxfId="51" priority="1072">
      <formula>IF(X26="DE",TRUE,FALSE)</formula>
    </cfRule>
    <cfRule type="expression" dxfId="50" priority="1071">
      <formula>IF(X26="DT",TRUE,FALSE)</formula>
    </cfRule>
    <cfRule type="expression" dxfId="49" priority="1070">
      <formula>IF(X26="LB",TRUE,FALSE)</formula>
    </cfRule>
    <cfRule type="expression" dxfId="48" priority="1069">
      <formula>IF(X26="CB",TRUE,FALSE)</formula>
    </cfRule>
    <cfRule type="expression" dxfId="47" priority="1068">
      <formula>IF(X26="S",TRUE,FALSE)</formula>
    </cfRule>
    <cfRule type="expression" dxfId="46" priority="1078">
      <formula>IF(X26="QB",TRUE,FALSE)</formula>
    </cfRule>
    <cfRule type="expression" dxfId="45" priority="1077">
      <formula>IF(X26="RB",TRUE,FALSE)</formula>
    </cfRule>
    <cfRule type="expression" dxfId="44" priority="1076">
      <formula>IF(X26="WR",TRUE,FALSE)</formula>
    </cfRule>
  </conditionalFormatting>
  <conditionalFormatting sqref="Y28">
    <cfRule type="expression" dxfId="43" priority="805">
      <formula>IF(X28="CB",TRUE,FALSE)</formula>
    </cfRule>
    <cfRule type="expression" dxfId="42" priority="806">
      <formula>IF(X28="LB",TRUE,FALSE)</formula>
    </cfRule>
    <cfRule type="expression" dxfId="41" priority="807">
      <formula>IF(X28="DT",TRUE,FALSE)</formula>
    </cfRule>
    <cfRule type="expression" dxfId="40" priority="813">
      <formula>IF(X28="RB",TRUE,FALSE)</formula>
    </cfRule>
    <cfRule type="expression" dxfId="39" priority="809">
      <formula>IF(X28="DST",TRUE,FALSE)</formula>
    </cfRule>
    <cfRule type="expression" dxfId="38" priority="811">
      <formula>IF(X28="TE",TRUE,FALSE)</formula>
    </cfRule>
    <cfRule type="expression" dxfId="37" priority="808">
      <formula>IF(X28="DE",TRUE,FALSE)</formula>
    </cfRule>
    <cfRule type="expression" dxfId="36" priority="814">
      <formula>IF(X28="QB",TRUE,FALSE)</formula>
    </cfRule>
    <cfRule type="expression" dxfId="35" priority="812">
      <formula>IF(X28="WR",TRUE,FALSE)</formula>
    </cfRule>
    <cfRule type="expression" dxfId="34" priority="804">
      <formula>IF(X28="S",TRUE,FALSE)</formula>
    </cfRule>
    <cfRule type="expression" dxfId="33" priority="810">
      <formula>IF(X28="K",TRUE,FALSE)</formula>
    </cfRule>
  </conditionalFormatting>
  <conditionalFormatting sqref="Y30">
    <cfRule type="expression" dxfId="32" priority="541">
      <formula>IF(X30="CB",TRUE,FALSE)</formula>
    </cfRule>
    <cfRule type="expression" dxfId="31" priority="543">
      <formula>IF(X30="DT",TRUE,FALSE)</formula>
    </cfRule>
    <cfRule type="expression" dxfId="30" priority="546">
      <formula>IF(X30="K",TRUE,FALSE)</formula>
    </cfRule>
    <cfRule type="expression" dxfId="29" priority="545">
      <formula>IF(X30="DST",TRUE,FALSE)</formula>
    </cfRule>
    <cfRule type="expression" dxfId="28" priority="547">
      <formula>IF(X30="TE",TRUE,FALSE)</formula>
    </cfRule>
    <cfRule type="expression" dxfId="27" priority="548">
      <formula>IF(X30="WR",TRUE,FALSE)</formula>
    </cfRule>
    <cfRule type="expression" dxfId="26" priority="549">
      <formula>IF(X30="RB",TRUE,FALSE)</formula>
    </cfRule>
    <cfRule type="expression" dxfId="25" priority="550">
      <formula>IF(X30="QB",TRUE,FALSE)</formula>
    </cfRule>
    <cfRule type="expression" dxfId="24" priority="542">
      <formula>IF(X30="LB",TRUE,FALSE)</formula>
    </cfRule>
    <cfRule type="expression" dxfId="23" priority="540">
      <formula>IF(X30="S",TRUE,FALSE)</formula>
    </cfRule>
    <cfRule type="expression" dxfId="22" priority="544">
      <formula>IF(X30="DE",TRUE,FALSE)</formula>
    </cfRule>
  </conditionalFormatting>
  <conditionalFormatting sqref="Y32">
    <cfRule type="expression" dxfId="21" priority="276">
      <formula>IF(X32="S",TRUE,FALSE)</formula>
    </cfRule>
    <cfRule type="expression" dxfId="20" priority="277">
      <formula>IF(X32="CB",TRUE,FALSE)</formula>
    </cfRule>
    <cfRule type="expression" dxfId="19" priority="278">
      <formula>IF(X32="LB",TRUE,FALSE)</formula>
    </cfRule>
    <cfRule type="expression" dxfId="18" priority="279">
      <formula>IF(X32="DT",TRUE,FALSE)</formula>
    </cfRule>
    <cfRule type="expression" dxfId="17" priority="280">
      <formula>IF(X32="DE",TRUE,FALSE)</formula>
    </cfRule>
    <cfRule type="expression" dxfId="16" priority="286">
      <formula>IF(X32="QB",TRUE,FALSE)</formula>
    </cfRule>
    <cfRule type="expression" dxfId="15" priority="285">
      <formula>IF(X32="RB",TRUE,FALSE)</formula>
    </cfRule>
    <cfRule type="expression" dxfId="14" priority="284">
      <formula>IF(X32="WR",TRUE,FALSE)</formula>
    </cfRule>
    <cfRule type="expression" dxfId="13" priority="283">
      <formula>IF(X32="TE",TRUE,FALSE)</formula>
    </cfRule>
    <cfRule type="expression" dxfId="12" priority="282">
      <formula>IF(X32="K",TRUE,FALSE)</formula>
    </cfRule>
    <cfRule type="expression" dxfId="11" priority="281">
      <formula>IF(X32="DST",TRUE,FALSE)</formula>
    </cfRule>
  </conditionalFormatting>
  <conditionalFormatting sqref="Y34">
    <cfRule type="expression" dxfId="10" priority="11">
      <formula>IF(X34="QB",TRUE,FALSE)</formula>
    </cfRule>
    <cfRule type="expression" dxfId="9" priority="1">
      <formula>IF(X34="S",TRUE,FALSE)</formula>
    </cfRule>
    <cfRule type="expression" dxfId="8" priority="8">
      <formula>IF(X34="TE",TRUE,FALSE)</formula>
    </cfRule>
    <cfRule type="expression" dxfId="7" priority="2">
      <formula>IF(X34="CB",TRUE,FALSE)</formula>
    </cfRule>
    <cfRule type="expression" dxfId="6" priority="3">
      <formula>IF(X34="LB",TRUE,FALSE)</formula>
    </cfRule>
    <cfRule type="expression" dxfId="5" priority="4">
      <formula>IF(X34="DT",TRUE,FALSE)</formula>
    </cfRule>
    <cfRule type="expression" dxfId="4" priority="5">
      <formula>IF(X34="DE",TRUE,FALSE)</formula>
    </cfRule>
    <cfRule type="expression" dxfId="3" priority="6">
      <formula>IF(X34="DST",TRUE,FALSE)</formula>
    </cfRule>
    <cfRule type="expression" dxfId="2" priority="7">
      <formula>IF(X34="K",TRUE,FALSE)</formula>
    </cfRule>
    <cfRule type="expression" dxfId="1" priority="9">
      <formula>IF(X34="WR",TRUE,FALSE)</formula>
    </cfRule>
    <cfRule type="expression" dxfId="0" priority="10">
      <formula>IF(X34="RB",TRUE,FALSE)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018C7-61A1-4A7A-96A6-9AE8D34215F0}">
  <sheetPr>
    <tabColor theme="9" tint="0.39997558519241921"/>
  </sheetPr>
  <dimension ref="A1:Y32"/>
  <sheetViews>
    <sheetView showGridLines="0" zoomScale="80" zoomScaleNormal="80" workbookViewId="0">
      <selection activeCell="X32" sqref="X32"/>
    </sheetView>
  </sheetViews>
  <sheetFormatPr defaultRowHeight="15" x14ac:dyDescent="0.25"/>
  <cols>
    <col min="1" max="1" width="4.85546875" bestFit="1" customWidth="1"/>
    <col min="2" max="25" width="11.42578125" customWidth="1"/>
  </cols>
  <sheetData>
    <row r="1" spans="1:25" x14ac:dyDescent="0.25">
      <c r="B1" s="56" t="s">
        <v>0</v>
      </c>
      <c r="C1" s="56"/>
      <c r="D1" s="56" t="s">
        <v>1</v>
      </c>
      <c r="E1" s="56"/>
      <c r="F1" s="56" t="s">
        <v>2</v>
      </c>
      <c r="G1" s="56"/>
      <c r="H1" s="56" t="s">
        <v>3</v>
      </c>
      <c r="I1" s="56"/>
      <c r="J1" s="56" t="s">
        <v>4</v>
      </c>
      <c r="K1" s="56"/>
      <c r="L1" s="56" t="s">
        <v>5</v>
      </c>
      <c r="M1" s="56"/>
      <c r="N1" s="56" t="s">
        <v>6</v>
      </c>
      <c r="O1" s="56"/>
      <c r="P1" s="56" t="s">
        <v>7</v>
      </c>
      <c r="Q1" s="56"/>
      <c r="R1" s="56" t="s">
        <v>8</v>
      </c>
      <c r="S1" s="56"/>
      <c r="T1" s="56" t="s">
        <v>9</v>
      </c>
      <c r="U1" s="56"/>
      <c r="V1" s="56" t="s">
        <v>11</v>
      </c>
      <c r="W1" s="56"/>
      <c r="X1" s="56" t="s">
        <v>10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12</v>
      </c>
      <c r="C3" s="59"/>
      <c r="D3" s="58" t="s">
        <v>13</v>
      </c>
      <c r="E3" s="59"/>
      <c r="F3" s="58" t="s">
        <v>14</v>
      </c>
      <c r="G3" s="59"/>
      <c r="H3" s="58" t="s">
        <v>15</v>
      </c>
      <c r="I3" s="59"/>
      <c r="J3" s="58" t="s">
        <v>16</v>
      </c>
      <c r="K3" s="59"/>
      <c r="L3" s="58" t="s">
        <v>17</v>
      </c>
      <c r="M3" s="59"/>
      <c r="N3" s="58" t="s">
        <v>18</v>
      </c>
      <c r="O3" s="59"/>
      <c r="P3" s="58" t="s">
        <v>19</v>
      </c>
      <c r="Q3" s="59"/>
      <c r="R3" s="58" t="s">
        <v>20</v>
      </c>
      <c r="S3" s="59"/>
      <c r="T3" s="58" t="s">
        <v>21</v>
      </c>
      <c r="U3" s="59"/>
      <c r="V3" s="58" t="s">
        <v>22</v>
      </c>
      <c r="W3" s="59"/>
      <c r="X3" s="58" t="s">
        <v>23</v>
      </c>
      <c r="Y3" s="59"/>
    </row>
    <row r="4" spans="1:25" ht="15.75" thickBot="1" x14ac:dyDescent="0.3">
      <c r="A4" s="60"/>
      <c r="B4" s="1" t="s">
        <v>24</v>
      </c>
      <c r="C4" s="2"/>
      <c r="D4" s="1" t="s">
        <v>24</v>
      </c>
      <c r="E4" s="2"/>
      <c r="F4" s="1" t="s">
        <v>24</v>
      </c>
      <c r="G4" s="2"/>
      <c r="H4" s="1" t="s">
        <v>24</v>
      </c>
      <c r="I4" s="2"/>
      <c r="J4" s="1" t="s">
        <v>25</v>
      </c>
      <c r="K4" s="2"/>
      <c r="L4" s="1" t="s">
        <v>24</v>
      </c>
      <c r="M4" s="2"/>
      <c r="N4" s="1" t="s">
        <v>25</v>
      </c>
      <c r="O4" s="2"/>
      <c r="P4" s="1" t="s">
        <v>24</v>
      </c>
      <c r="Q4" s="2"/>
      <c r="R4" s="1" t="s">
        <v>24</v>
      </c>
      <c r="S4" s="2"/>
      <c r="T4" s="1" t="s">
        <v>24</v>
      </c>
      <c r="U4" s="2"/>
      <c r="V4" s="1" t="s">
        <v>24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26</v>
      </c>
      <c r="C5" s="59"/>
      <c r="D5" s="58" t="s">
        <v>27</v>
      </c>
      <c r="E5" s="59"/>
      <c r="F5" s="58" t="s">
        <v>28</v>
      </c>
      <c r="G5" s="59"/>
      <c r="H5" s="58" t="s">
        <v>29</v>
      </c>
      <c r="I5" s="59"/>
      <c r="J5" s="58" t="s">
        <v>30</v>
      </c>
      <c r="K5" s="59"/>
      <c r="L5" s="58" t="s">
        <v>31</v>
      </c>
      <c r="M5" s="59"/>
      <c r="N5" s="58" t="s">
        <v>32</v>
      </c>
      <c r="O5" s="59"/>
      <c r="P5" s="58" t="s">
        <v>33</v>
      </c>
      <c r="Q5" s="59"/>
      <c r="R5" s="58" t="s">
        <v>34</v>
      </c>
      <c r="S5" s="59"/>
      <c r="T5" s="58" t="s">
        <v>35</v>
      </c>
      <c r="U5" s="59"/>
      <c r="V5" s="58" t="s">
        <v>36</v>
      </c>
      <c r="W5" s="59"/>
      <c r="X5" s="58" t="s">
        <v>37</v>
      </c>
      <c r="Y5" s="59"/>
    </row>
    <row r="6" spans="1:25" ht="15.75" customHeight="1" thickBot="1" x14ac:dyDescent="0.3">
      <c r="A6" s="60"/>
      <c r="B6" s="1" t="s">
        <v>25</v>
      </c>
      <c r="C6" s="2"/>
      <c r="D6" s="1" t="s">
        <v>25</v>
      </c>
      <c r="E6" s="2"/>
      <c r="F6" s="1" t="s">
        <v>25</v>
      </c>
      <c r="G6" s="2"/>
      <c r="H6" s="1" t="s">
        <v>25</v>
      </c>
      <c r="I6" s="2"/>
      <c r="J6" s="1" t="s">
        <v>24</v>
      </c>
      <c r="K6" s="2"/>
      <c r="L6" s="1" t="s">
        <v>24</v>
      </c>
      <c r="M6" s="2"/>
      <c r="N6" s="1" t="s">
        <v>25</v>
      </c>
      <c r="O6" s="2"/>
      <c r="P6" s="1" t="s">
        <v>38</v>
      </c>
      <c r="Q6" s="2"/>
      <c r="R6" s="1" t="s">
        <v>25</v>
      </c>
      <c r="S6" s="2"/>
      <c r="T6" s="1" t="s">
        <v>24</v>
      </c>
      <c r="U6" s="2"/>
      <c r="V6" s="1" t="s">
        <v>25</v>
      </c>
      <c r="W6" s="2"/>
      <c r="X6" s="1" t="s">
        <v>25</v>
      </c>
      <c r="Y6" s="2"/>
    </row>
    <row r="7" spans="1:25" ht="15" customHeight="1" x14ac:dyDescent="0.25">
      <c r="A7" s="60">
        <v>3</v>
      </c>
      <c r="B7" s="58" t="s">
        <v>39</v>
      </c>
      <c r="C7" s="59"/>
      <c r="D7" s="58" t="s">
        <v>40</v>
      </c>
      <c r="E7" s="59"/>
      <c r="F7" s="58" t="s">
        <v>41</v>
      </c>
      <c r="G7" s="59"/>
      <c r="H7" s="58" t="s">
        <v>42</v>
      </c>
      <c r="I7" s="59"/>
      <c r="J7" s="58" t="s">
        <v>43</v>
      </c>
      <c r="K7" s="59"/>
      <c r="L7" s="58" t="s">
        <v>44</v>
      </c>
      <c r="M7" s="59"/>
      <c r="N7" s="58" t="s">
        <v>45</v>
      </c>
      <c r="O7" s="59"/>
      <c r="P7" s="58" t="s">
        <v>46</v>
      </c>
      <c r="Q7" s="59"/>
      <c r="R7" s="58" t="s">
        <v>47</v>
      </c>
      <c r="S7" s="59"/>
      <c r="T7" s="58" t="s">
        <v>48</v>
      </c>
      <c r="U7" s="59"/>
      <c r="V7" s="58" t="s">
        <v>49</v>
      </c>
      <c r="W7" s="59"/>
      <c r="X7" s="58" t="s">
        <v>50</v>
      </c>
      <c r="Y7" s="59"/>
    </row>
    <row r="8" spans="1:25" ht="15.75" customHeight="1" thickBot="1" x14ac:dyDescent="0.3">
      <c r="A8" s="60"/>
      <c r="B8" s="1" t="s">
        <v>51</v>
      </c>
      <c r="C8" s="2"/>
      <c r="D8" s="1" t="s">
        <v>51</v>
      </c>
      <c r="E8" s="2"/>
      <c r="F8" s="1" t="s">
        <v>24</v>
      </c>
      <c r="G8" s="2"/>
      <c r="H8" s="1" t="s">
        <v>24</v>
      </c>
      <c r="I8" s="2"/>
      <c r="J8" s="1" t="s">
        <v>24</v>
      </c>
      <c r="K8" s="2"/>
      <c r="L8" s="1" t="s">
        <v>25</v>
      </c>
      <c r="M8" s="2"/>
      <c r="N8" s="1" t="s">
        <v>38</v>
      </c>
      <c r="O8" s="2"/>
      <c r="P8" s="1" t="s">
        <v>25</v>
      </c>
      <c r="Q8" s="2"/>
      <c r="R8" s="1" t="s">
        <v>24</v>
      </c>
      <c r="S8" s="2"/>
      <c r="T8" s="1" t="s">
        <v>25</v>
      </c>
      <c r="U8" s="2"/>
      <c r="V8" s="1" t="s">
        <v>51</v>
      </c>
      <c r="W8" s="2"/>
      <c r="X8" s="1" t="s">
        <v>51</v>
      </c>
      <c r="Y8" s="2"/>
    </row>
    <row r="9" spans="1:25" ht="15" customHeight="1" x14ac:dyDescent="0.25">
      <c r="A9" s="60">
        <v>4</v>
      </c>
      <c r="B9" s="58" t="s">
        <v>52</v>
      </c>
      <c r="C9" s="59"/>
      <c r="D9" s="58" t="s">
        <v>53</v>
      </c>
      <c r="E9" s="59"/>
      <c r="F9" s="58" t="s">
        <v>54</v>
      </c>
      <c r="G9" s="59"/>
      <c r="H9" s="58" t="s">
        <v>55</v>
      </c>
      <c r="I9" s="59"/>
      <c r="J9" s="58" t="s">
        <v>56</v>
      </c>
      <c r="K9" s="59"/>
      <c r="L9" s="58" t="s">
        <v>57</v>
      </c>
      <c r="M9" s="59"/>
      <c r="N9" s="58" t="s">
        <v>58</v>
      </c>
      <c r="O9" s="59"/>
      <c r="P9" s="58" t="s">
        <v>59</v>
      </c>
      <c r="Q9" s="59"/>
      <c r="R9" s="58" t="s">
        <v>60</v>
      </c>
      <c r="S9" s="59"/>
      <c r="T9" s="58" t="s">
        <v>61</v>
      </c>
      <c r="U9" s="59"/>
      <c r="V9" s="58" t="s">
        <v>62</v>
      </c>
      <c r="W9" s="59"/>
      <c r="X9" s="58" t="s">
        <v>63</v>
      </c>
      <c r="Y9" s="59"/>
    </row>
    <row r="10" spans="1:25" ht="15.75" customHeight="1" thickBot="1" x14ac:dyDescent="0.3">
      <c r="A10" s="60"/>
      <c r="B10" s="1" t="s">
        <v>25</v>
      </c>
      <c r="C10" s="2"/>
      <c r="D10" s="1" t="s">
        <v>25</v>
      </c>
      <c r="E10" s="2"/>
      <c r="F10" s="1" t="s">
        <v>24</v>
      </c>
      <c r="G10" s="2"/>
      <c r="H10" s="1" t="s">
        <v>25</v>
      </c>
      <c r="I10" s="2"/>
      <c r="J10" s="1" t="s">
        <v>38</v>
      </c>
      <c r="K10" s="2"/>
      <c r="L10" s="1" t="s">
        <v>38</v>
      </c>
      <c r="M10" s="2"/>
      <c r="N10" s="1" t="s">
        <v>25</v>
      </c>
      <c r="O10" s="2"/>
      <c r="P10" s="1" t="s">
        <v>51</v>
      </c>
      <c r="Q10" s="2"/>
      <c r="R10" s="1" t="s">
        <v>25</v>
      </c>
      <c r="S10" s="2"/>
      <c r="T10" s="1" t="s">
        <v>51</v>
      </c>
      <c r="U10" s="2"/>
      <c r="V10" s="1" t="s">
        <v>38</v>
      </c>
      <c r="W10" s="2"/>
      <c r="X10" s="1" t="s">
        <v>25</v>
      </c>
      <c r="Y10" s="2"/>
    </row>
    <row r="11" spans="1:25" ht="15" customHeight="1" x14ac:dyDescent="0.25">
      <c r="A11" s="60">
        <v>5</v>
      </c>
      <c r="B11" s="58" t="s">
        <v>64</v>
      </c>
      <c r="C11" s="59"/>
      <c r="D11" s="58" t="s">
        <v>65</v>
      </c>
      <c r="E11" s="59"/>
      <c r="F11" s="58" t="s">
        <v>66</v>
      </c>
      <c r="G11" s="59"/>
      <c r="H11" s="58" t="s">
        <v>67</v>
      </c>
      <c r="I11" s="59"/>
      <c r="J11" s="58" t="s">
        <v>68</v>
      </c>
      <c r="K11" s="59"/>
      <c r="L11" s="58" t="s">
        <v>69</v>
      </c>
      <c r="M11" s="59"/>
      <c r="N11" s="58" t="s">
        <v>70</v>
      </c>
      <c r="O11" s="59"/>
      <c r="P11" s="58" t="s">
        <v>71</v>
      </c>
      <c r="Q11" s="59"/>
      <c r="R11" s="58" t="s">
        <v>72</v>
      </c>
      <c r="S11" s="59"/>
      <c r="T11" s="58" t="s">
        <v>73</v>
      </c>
      <c r="U11" s="59"/>
      <c r="V11" s="58" t="s">
        <v>74</v>
      </c>
      <c r="W11" s="59"/>
      <c r="X11" s="58" t="s">
        <v>75</v>
      </c>
      <c r="Y11" s="59"/>
    </row>
    <row r="12" spans="1:25" ht="15.75" customHeight="1" thickBot="1" x14ac:dyDescent="0.3">
      <c r="A12" s="60"/>
      <c r="B12" s="1" t="s">
        <v>38</v>
      </c>
      <c r="C12" s="2"/>
      <c r="D12" s="1" t="s">
        <v>38</v>
      </c>
      <c r="E12" s="2"/>
      <c r="F12" s="1" t="s">
        <v>25</v>
      </c>
      <c r="G12" s="2"/>
      <c r="H12" s="1" t="s">
        <v>25</v>
      </c>
      <c r="I12" s="2"/>
      <c r="J12" s="1" t="s">
        <v>51</v>
      </c>
      <c r="K12" s="2"/>
      <c r="L12" s="1" t="s">
        <v>25</v>
      </c>
      <c r="M12" s="2"/>
      <c r="N12" s="1" t="s">
        <v>24</v>
      </c>
      <c r="O12" s="2"/>
      <c r="P12" s="1" t="s">
        <v>76</v>
      </c>
      <c r="Q12" s="2"/>
      <c r="R12" s="1" t="s">
        <v>51</v>
      </c>
      <c r="S12" s="2"/>
      <c r="T12" s="1" t="s">
        <v>25</v>
      </c>
      <c r="U12" s="2"/>
      <c r="V12" s="1" t="s">
        <v>25</v>
      </c>
      <c r="W12" s="2"/>
      <c r="X12" s="1" t="s">
        <v>24</v>
      </c>
      <c r="Y12" s="2"/>
    </row>
    <row r="13" spans="1:25" ht="15" customHeight="1" x14ac:dyDescent="0.25">
      <c r="A13" s="60">
        <v>6</v>
      </c>
      <c r="B13" s="58" t="s">
        <v>77</v>
      </c>
      <c r="C13" s="59"/>
      <c r="D13" s="58" t="s">
        <v>78</v>
      </c>
      <c r="E13" s="59"/>
      <c r="F13" s="58" t="s">
        <v>79</v>
      </c>
      <c r="G13" s="59"/>
      <c r="H13" s="58" t="s">
        <v>80</v>
      </c>
      <c r="I13" s="59"/>
      <c r="J13" s="58" t="s">
        <v>81</v>
      </c>
      <c r="K13" s="59"/>
      <c r="L13" s="58" t="s">
        <v>82</v>
      </c>
      <c r="M13" s="59"/>
      <c r="N13" s="58" t="s">
        <v>83</v>
      </c>
      <c r="O13" s="59"/>
      <c r="P13" s="58" t="s">
        <v>84</v>
      </c>
      <c r="Q13" s="59"/>
      <c r="R13" s="58" t="s">
        <v>85</v>
      </c>
      <c r="S13" s="59"/>
      <c r="T13" s="58" t="s">
        <v>86</v>
      </c>
      <c r="U13" s="59"/>
      <c r="V13" s="58" t="s">
        <v>87</v>
      </c>
      <c r="W13" s="59"/>
      <c r="X13" s="58" t="s">
        <v>88</v>
      </c>
      <c r="Y13" s="59"/>
    </row>
    <row r="14" spans="1:25" ht="15.75" customHeight="1" thickBot="1" x14ac:dyDescent="0.3">
      <c r="A14" s="60"/>
      <c r="B14" s="1" t="s">
        <v>24</v>
      </c>
      <c r="C14" s="2"/>
      <c r="D14" s="1" t="s">
        <v>24</v>
      </c>
      <c r="E14" s="2"/>
      <c r="F14" s="1" t="s">
        <v>24</v>
      </c>
      <c r="G14" s="2"/>
      <c r="H14" s="1" t="s">
        <v>24</v>
      </c>
      <c r="I14" s="2"/>
      <c r="J14" s="1" t="s">
        <v>25</v>
      </c>
      <c r="K14" s="2"/>
      <c r="L14" s="1" t="s">
        <v>51</v>
      </c>
      <c r="M14" s="2"/>
      <c r="N14" s="1" t="s">
        <v>51</v>
      </c>
      <c r="O14" s="2"/>
      <c r="P14" s="1" t="s">
        <v>25</v>
      </c>
      <c r="Q14" s="2"/>
      <c r="R14" s="1" t="s">
        <v>25</v>
      </c>
      <c r="S14" s="2"/>
      <c r="T14" s="1" t="s">
        <v>24</v>
      </c>
      <c r="U14" s="2"/>
      <c r="V14" s="1" t="s">
        <v>24</v>
      </c>
      <c r="W14" s="2"/>
      <c r="X14" s="1" t="s">
        <v>25</v>
      </c>
      <c r="Y14" s="2"/>
    </row>
    <row r="15" spans="1:25" ht="15" customHeight="1" x14ac:dyDescent="0.25">
      <c r="A15" s="60">
        <v>7</v>
      </c>
      <c r="B15" s="58" t="s">
        <v>89</v>
      </c>
      <c r="C15" s="59"/>
      <c r="D15" s="58" t="s">
        <v>90</v>
      </c>
      <c r="E15" s="59"/>
      <c r="F15" s="58" t="s">
        <v>91</v>
      </c>
      <c r="G15" s="59"/>
      <c r="H15" s="58" t="s">
        <v>92</v>
      </c>
      <c r="I15" s="59"/>
      <c r="J15" s="58" t="s">
        <v>93</v>
      </c>
      <c r="K15" s="59"/>
      <c r="L15" s="58" t="s">
        <v>94</v>
      </c>
      <c r="M15" s="59"/>
      <c r="N15" s="58" t="s">
        <v>95</v>
      </c>
      <c r="O15" s="59"/>
      <c r="P15" s="58" t="s">
        <v>96</v>
      </c>
      <c r="Q15" s="59"/>
      <c r="R15" s="58" t="s">
        <v>97</v>
      </c>
      <c r="S15" s="59"/>
      <c r="T15" s="58" t="s">
        <v>98</v>
      </c>
      <c r="U15" s="59"/>
      <c r="V15" s="58" t="s">
        <v>99</v>
      </c>
      <c r="W15" s="59"/>
      <c r="X15" s="58" t="s">
        <v>100</v>
      </c>
      <c r="Y15" s="59"/>
    </row>
    <row r="16" spans="1:25" ht="15.75" customHeight="1" thickBot="1" x14ac:dyDescent="0.3">
      <c r="A16" s="60"/>
      <c r="B16" s="1" t="s">
        <v>25</v>
      </c>
      <c r="C16" s="2"/>
      <c r="D16" s="1" t="s">
        <v>25</v>
      </c>
      <c r="E16" s="2"/>
      <c r="F16" s="1" t="s">
        <v>25</v>
      </c>
      <c r="G16" s="2"/>
      <c r="H16" s="1" t="s">
        <v>25</v>
      </c>
      <c r="I16" s="2"/>
      <c r="J16" s="1" t="s">
        <v>24</v>
      </c>
      <c r="K16" s="2"/>
      <c r="L16" s="1" t="s">
        <v>24</v>
      </c>
      <c r="M16" s="2"/>
      <c r="N16" s="1" t="s">
        <v>24</v>
      </c>
      <c r="O16" s="2"/>
      <c r="P16" s="1" t="s">
        <v>25</v>
      </c>
      <c r="Q16" s="2"/>
      <c r="R16" s="1" t="s">
        <v>24</v>
      </c>
      <c r="S16" s="2"/>
      <c r="T16" s="1" t="s">
        <v>25</v>
      </c>
      <c r="U16" s="2"/>
      <c r="V16" s="1" t="s">
        <v>24</v>
      </c>
      <c r="W16" s="2"/>
      <c r="X16" s="1" t="s">
        <v>38</v>
      </c>
      <c r="Y16" s="2"/>
    </row>
    <row r="17" spans="1:25" ht="15" customHeight="1" x14ac:dyDescent="0.25">
      <c r="A17" s="60">
        <v>8</v>
      </c>
      <c r="B17" s="58" t="s">
        <v>101</v>
      </c>
      <c r="C17" s="59"/>
      <c r="D17" s="58" t="s">
        <v>102</v>
      </c>
      <c r="E17" s="59"/>
      <c r="F17" s="58" t="s">
        <v>197</v>
      </c>
      <c r="G17" s="59"/>
      <c r="H17" s="58" t="s">
        <v>103</v>
      </c>
      <c r="I17" s="59"/>
      <c r="J17" s="58" t="s">
        <v>104</v>
      </c>
      <c r="K17" s="59"/>
      <c r="L17" s="58" t="s">
        <v>105</v>
      </c>
      <c r="M17" s="59"/>
      <c r="N17" s="58" t="s">
        <v>106</v>
      </c>
      <c r="O17" s="59"/>
      <c r="P17" s="58" t="s">
        <v>107</v>
      </c>
      <c r="Q17" s="59"/>
      <c r="R17" s="58" t="s">
        <v>108</v>
      </c>
      <c r="S17" s="59"/>
      <c r="T17" s="58" t="s">
        <v>109</v>
      </c>
      <c r="U17" s="59"/>
      <c r="V17" s="58" t="s">
        <v>110</v>
      </c>
      <c r="W17" s="59"/>
      <c r="X17" s="58" t="s">
        <v>111</v>
      </c>
      <c r="Y17" s="59"/>
    </row>
    <row r="18" spans="1:25" ht="15.75" customHeight="1" thickBot="1" x14ac:dyDescent="0.3">
      <c r="A18" s="60"/>
      <c r="B18" s="1" t="s">
        <v>24</v>
      </c>
      <c r="C18" s="2"/>
      <c r="D18" s="1" t="s">
        <v>24</v>
      </c>
      <c r="E18" s="2"/>
      <c r="F18" s="1" t="s">
        <v>25</v>
      </c>
      <c r="G18" s="2"/>
      <c r="H18" s="1" t="s">
        <v>38</v>
      </c>
      <c r="I18" s="2"/>
      <c r="J18" s="1" t="s">
        <v>25</v>
      </c>
      <c r="K18" s="2"/>
      <c r="L18" s="1" t="s">
        <v>25</v>
      </c>
      <c r="M18" s="2"/>
      <c r="N18" s="1" t="s">
        <v>24</v>
      </c>
      <c r="O18" s="2"/>
      <c r="P18" s="1" t="s">
        <v>25</v>
      </c>
      <c r="Q18" s="2"/>
      <c r="R18" s="1" t="s">
        <v>38</v>
      </c>
      <c r="S18" s="2"/>
      <c r="T18" s="1" t="s">
        <v>76</v>
      </c>
      <c r="U18" s="2"/>
      <c r="V18" s="1" t="s">
        <v>76</v>
      </c>
      <c r="W18" s="2"/>
      <c r="X18" s="1" t="s">
        <v>76</v>
      </c>
      <c r="Y18" s="2"/>
    </row>
    <row r="19" spans="1:25" ht="15" customHeight="1" x14ac:dyDescent="0.25">
      <c r="A19" s="60">
        <v>9</v>
      </c>
      <c r="B19" s="58" t="s">
        <v>112</v>
      </c>
      <c r="C19" s="59"/>
      <c r="D19" s="58" t="s">
        <v>113</v>
      </c>
      <c r="E19" s="59"/>
      <c r="F19" s="58" t="s">
        <v>114</v>
      </c>
      <c r="G19" s="59"/>
      <c r="H19" s="58" t="s">
        <v>115</v>
      </c>
      <c r="I19" s="59"/>
      <c r="J19" s="58" t="s">
        <v>116</v>
      </c>
      <c r="K19" s="59"/>
      <c r="L19" s="58" t="s">
        <v>1140</v>
      </c>
      <c r="M19" s="59"/>
      <c r="N19" s="58" t="s">
        <v>118</v>
      </c>
      <c r="O19" s="59"/>
      <c r="P19" s="58" t="s">
        <v>119</v>
      </c>
      <c r="Q19" s="59"/>
      <c r="R19" s="58" t="s">
        <v>120</v>
      </c>
      <c r="S19" s="59"/>
      <c r="T19" s="58" t="s">
        <v>121</v>
      </c>
      <c r="U19" s="59"/>
      <c r="V19" s="58" t="s">
        <v>122</v>
      </c>
      <c r="W19" s="59"/>
      <c r="X19" s="58" t="s">
        <v>123</v>
      </c>
      <c r="Y19" s="59"/>
    </row>
    <row r="20" spans="1:25" ht="15.75" customHeight="1" thickBot="1" x14ac:dyDescent="0.3">
      <c r="A20" s="60"/>
      <c r="B20" s="1" t="s">
        <v>25</v>
      </c>
      <c r="C20" s="2"/>
      <c r="D20" s="1" t="s">
        <v>25</v>
      </c>
      <c r="E20" s="2"/>
      <c r="F20" s="1" t="s">
        <v>38</v>
      </c>
      <c r="G20" s="2"/>
      <c r="H20" s="1" t="s">
        <v>24</v>
      </c>
      <c r="I20" s="2"/>
      <c r="J20" s="1" t="s">
        <v>24</v>
      </c>
      <c r="K20" s="2"/>
      <c r="L20" s="1" t="s">
        <v>25</v>
      </c>
      <c r="M20" s="2"/>
      <c r="N20" s="1" t="s">
        <v>76</v>
      </c>
      <c r="O20" s="2"/>
      <c r="P20" s="1" t="s">
        <v>24</v>
      </c>
      <c r="Q20" s="2"/>
      <c r="R20" s="1" t="s">
        <v>76</v>
      </c>
      <c r="S20" s="2"/>
      <c r="T20" s="1" t="s">
        <v>25</v>
      </c>
      <c r="U20" s="2"/>
      <c r="V20" s="1" t="s">
        <v>25</v>
      </c>
      <c r="W20" s="2"/>
      <c r="X20" s="1" t="s">
        <v>24</v>
      </c>
      <c r="Y20" s="2"/>
    </row>
    <row r="21" spans="1:25" ht="15" customHeight="1" x14ac:dyDescent="0.25">
      <c r="A21" s="60">
        <v>10</v>
      </c>
      <c r="B21" s="58" t="s">
        <v>124</v>
      </c>
      <c r="C21" s="59"/>
      <c r="D21" s="58" t="s">
        <v>125</v>
      </c>
      <c r="E21" s="59"/>
      <c r="F21" s="58" t="s">
        <v>126</v>
      </c>
      <c r="G21" s="59"/>
      <c r="H21" s="58" t="s">
        <v>127</v>
      </c>
      <c r="I21" s="59"/>
      <c r="J21" s="58" t="s">
        <v>128</v>
      </c>
      <c r="K21" s="59"/>
      <c r="L21" s="58" t="s">
        <v>129</v>
      </c>
      <c r="M21" s="59"/>
      <c r="N21" s="58" t="s">
        <v>130</v>
      </c>
      <c r="O21" s="59"/>
      <c r="P21" s="58" t="s">
        <v>131</v>
      </c>
      <c r="Q21" s="59"/>
      <c r="R21" s="58" t="s">
        <v>132</v>
      </c>
      <c r="S21" s="59"/>
      <c r="T21" s="58" t="s">
        <v>133</v>
      </c>
      <c r="U21" s="59"/>
      <c r="V21" s="58" t="s">
        <v>134</v>
      </c>
      <c r="W21" s="59"/>
      <c r="X21" s="58" t="s">
        <v>135</v>
      </c>
      <c r="Y21" s="59"/>
    </row>
    <row r="22" spans="1:25" ht="15.75" customHeight="1" thickBot="1" x14ac:dyDescent="0.3">
      <c r="A22" s="60"/>
      <c r="B22" s="1" t="s">
        <v>24</v>
      </c>
      <c r="C22" s="2"/>
      <c r="D22" s="1" t="s">
        <v>24</v>
      </c>
      <c r="E22" s="2"/>
      <c r="F22" s="1" t="s">
        <v>51</v>
      </c>
      <c r="G22" s="2"/>
      <c r="H22" s="1" t="s">
        <v>25</v>
      </c>
      <c r="I22" s="2"/>
      <c r="J22" s="1" t="s">
        <v>76</v>
      </c>
      <c r="K22" s="2"/>
      <c r="L22" s="1" t="s">
        <v>24</v>
      </c>
      <c r="M22" s="2"/>
      <c r="N22" s="1" t="s">
        <v>51</v>
      </c>
      <c r="O22" s="2"/>
      <c r="P22" s="1" t="s">
        <v>25</v>
      </c>
      <c r="Q22" s="2"/>
      <c r="R22" s="1" t="s">
        <v>136</v>
      </c>
      <c r="S22" s="2"/>
      <c r="T22" s="1" t="s">
        <v>38</v>
      </c>
      <c r="U22" s="2"/>
      <c r="V22" s="1" t="s">
        <v>136</v>
      </c>
      <c r="W22" s="2"/>
      <c r="X22" s="1" t="s">
        <v>25</v>
      </c>
      <c r="Y22" s="2"/>
    </row>
    <row r="23" spans="1:25" ht="15" customHeight="1" x14ac:dyDescent="0.25">
      <c r="A23" s="60">
        <v>11</v>
      </c>
      <c r="B23" s="58" t="s">
        <v>137</v>
      </c>
      <c r="C23" s="59"/>
      <c r="D23" s="58" t="s">
        <v>138</v>
      </c>
      <c r="E23" s="59"/>
      <c r="F23" s="58" t="s">
        <v>139</v>
      </c>
      <c r="G23" s="59"/>
      <c r="H23" s="58" t="s">
        <v>140</v>
      </c>
      <c r="I23" s="59"/>
      <c r="J23" s="58" t="s">
        <v>206</v>
      </c>
      <c r="K23" s="59"/>
      <c r="L23" s="58" t="s">
        <v>141</v>
      </c>
      <c r="M23" s="59"/>
      <c r="N23" s="58" t="s">
        <v>142</v>
      </c>
      <c r="O23" s="59"/>
      <c r="P23" s="58" t="s">
        <v>143</v>
      </c>
      <c r="Q23" s="59"/>
      <c r="R23" s="58" t="s">
        <v>144</v>
      </c>
      <c r="S23" s="59"/>
      <c r="T23" s="58" t="s">
        <v>145</v>
      </c>
      <c r="U23" s="59"/>
      <c r="V23" s="58" t="s">
        <v>146</v>
      </c>
      <c r="W23" s="59"/>
      <c r="X23" s="58" t="s">
        <v>147</v>
      </c>
      <c r="Y23" s="59"/>
    </row>
    <row r="24" spans="1:25" ht="15.75" customHeight="1" thickBot="1" x14ac:dyDescent="0.3">
      <c r="A24" s="60"/>
      <c r="B24" s="1" t="s">
        <v>25</v>
      </c>
      <c r="C24" s="2"/>
      <c r="D24" s="1" t="s">
        <v>25</v>
      </c>
      <c r="E24" s="2"/>
      <c r="F24" s="1" t="s">
        <v>25</v>
      </c>
      <c r="G24" s="2"/>
      <c r="H24" s="1" t="s">
        <v>51</v>
      </c>
      <c r="I24" s="2"/>
      <c r="J24" s="1" t="s">
        <v>24</v>
      </c>
      <c r="K24" s="2"/>
      <c r="L24" s="1" t="s">
        <v>51</v>
      </c>
      <c r="M24" s="2"/>
      <c r="N24" s="1" t="s">
        <v>25</v>
      </c>
      <c r="O24" s="2"/>
      <c r="P24" s="1" t="s">
        <v>51</v>
      </c>
      <c r="Q24" s="2"/>
      <c r="R24" s="1" t="s">
        <v>51</v>
      </c>
      <c r="S24" s="2"/>
      <c r="T24" s="1" t="s">
        <v>76</v>
      </c>
      <c r="U24" s="2"/>
      <c r="V24" s="1" t="s">
        <v>25</v>
      </c>
      <c r="W24" s="2"/>
      <c r="X24" s="1" t="s">
        <v>25</v>
      </c>
      <c r="Y24" s="2"/>
    </row>
    <row r="25" spans="1:25" ht="15" customHeight="1" x14ac:dyDescent="0.25">
      <c r="A25" s="60">
        <v>12</v>
      </c>
      <c r="B25" s="58" t="s">
        <v>148</v>
      </c>
      <c r="C25" s="59"/>
      <c r="D25" s="58" t="s">
        <v>149</v>
      </c>
      <c r="E25" s="59"/>
      <c r="F25" s="58" t="s">
        <v>150</v>
      </c>
      <c r="G25" s="59"/>
      <c r="H25" s="58" t="s">
        <v>151</v>
      </c>
      <c r="I25" s="59"/>
      <c r="J25" s="58" t="s">
        <v>152</v>
      </c>
      <c r="K25" s="59"/>
      <c r="L25" s="58" t="s">
        <v>153</v>
      </c>
      <c r="M25" s="59"/>
      <c r="N25" s="58" t="s">
        <v>154</v>
      </c>
      <c r="O25" s="59"/>
      <c r="P25" s="58" t="s">
        <v>155</v>
      </c>
      <c r="Q25" s="59"/>
      <c r="R25" s="58" t="s">
        <v>156</v>
      </c>
      <c r="S25" s="59"/>
      <c r="T25" s="58" t="s">
        <v>157</v>
      </c>
      <c r="U25" s="59"/>
      <c r="V25" s="58" t="s">
        <v>158</v>
      </c>
      <c r="W25" s="59"/>
      <c r="X25" s="58" t="s">
        <v>159</v>
      </c>
      <c r="Y25" s="59"/>
    </row>
    <row r="26" spans="1:25" ht="15.75" customHeight="1" thickBot="1" x14ac:dyDescent="0.3">
      <c r="A26" s="60"/>
      <c r="B26" s="1" t="s">
        <v>51</v>
      </c>
      <c r="C26" s="2"/>
      <c r="D26" s="1" t="s">
        <v>51</v>
      </c>
      <c r="E26" s="2"/>
      <c r="F26" s="1" t="s">
        <v>51</v>
      </c>
      <c r="G26" s="2"/>
      <c r="H26" s="1" t="s">
        <v>25</v>
      </c>
      <c r="I26" s="2"/>
      <c r="J26" s="1" t="s">
        <v>136</v>
      </c>
      <c r="K26" s="2"/>
      <c r="L26" s="1" t="s">
        <v>38</v>
      </c>
      <c r="M26" s="2"/>
      <c r="N26" s="1" t="s">
        <v>136</v>
      </c>
      <c r="O26" s="2"/>
      <c r="P26" s="1" t="s">
        <v>38</v>
      </c>
      <c r="Q26" s="2"/>
      <c r="R26" s="1" t="s">
        <v>24</v>
      </c>
      <c r="S26" s="2"/>
      <c r="T26" s="1" t="s">
        <v>25</v>
      </c>
      <c r="U26" s="2"/>
      <c r="V26" s="1" t="s">
        <v>24</v>
      </c>
      <c r="W26" s="2"/>
      <c r="X26" s="1" t="s">
        <v>136</v>
      </c>
      <c r="Y26" s="2"/>
    </row>
    <row r="27" spans="1:25" ht="15" customHeight="1" x14ac:dyDescent="0.25">
      <c r="A27" s="60">
        <v>13</v>
      </c>
      <c r="B27" s="58" t="s">
        <v>160</v>
      </c>
      <c r="C27" s="59"/>
      <c r="D27" s="58" t="s">
        <v>161</v>
      </c>
      <c r="E27" s="59"/>
      <c r="F27" s="58" t="s">
        <v>162</v>
      </c>
      <c r="G27" s="59"/>
      <c r="H27" s="58" t="s">
        <v>163</v>
      </c>
      <c r="I27" s="59"/>
      <c r="J27" s="58" t="s">
        <v>164</v>
      </c>
      <c r="K27" s="59"/>
      <c r="L27" s="58" t="s">
        <v>165</v>
      </c>
      <c r="M27" s="59"/>
      <c r="N27" s="58" t="s">
        <v>166</v>
      </c>
      <c r="O27" s="59"/>
      <c r="P27" s="58" t="s">
        <v>167</v>
      </c>
      <c r="Q27" s="59"/>
      <c r="R27" s="58" t="s">
        <v>168</v>
      </c>
      <c r="S27" s="59"/>
      <c r="T27" s="58" t="s">
        <v>169</v>
      </c>
      <c r="U27" s="59"/>
      <c r="V27" s="58" t="s">
        <v>170</v>
      </c>
      <c r="W27" s="59"/>
      <c r="X27" s="58" t="s">
        <v>171</v>
      </c>
      <c r="Y27" s="59"/>
    </row>
    <row r="28" spans="1:25" ht="15.75" customHeight="1" thickBot="1" x14ac:dyDescent="0.3">
      <c r="A28" s="60"/>
      <c r="B28" s="1" t="s">
        <v>76</v>
      </c>
      <c r="C28" s="2"/>
      <c r="D28" s="1" t="s">
        <v>76</v>
      </c>
      <c r="E28" s="2"/>
      <c r="F28" s="1" t="s">
        <v>38</v>
      </c>
      <c r="G28" s="2"/>
      <c r="H28" s="1" t="s">
        <v>24</v>
      </c>
      <c r="I28" s="2"/>
      <c r="J28" s="1" t="s">
        <v>25</v>
      </c>
      <c r="K28" s="2"/>
      <c r="L28" s="1" t="s">
        <v>76</v>
      </c>
      <c r="M28" s="2"/>
      <c r="N28" s="1" t="s">
        <v>24</v>
      </c>
      <c r="O28" s="2"/>
      <c r="P28" s="1" t="s">
        <v>24</v>
      </c>
      <c r="Q28" s="2"/>
      <c r="R28" s="1" t="s">
        <v>25</v>
      </c>
      <c r="S28" s="2"/>
      <c r="T28" s="1" t="s">
        <v>51</v>
      </c>
      <c r="U28" s="2"/>
      <c r="V28" s="1" t="s">
        <v>24</v>
      </c>
      <c r="W28" s="2"/>
      <c r="X28" s="1" t="s">
        <v>24</v>
      </c>
      <c r="Y28" s="2"/>
    </row>
    <row r="29" spans="1:25" ht="15" customHeight="1" x14ac:dyDescent="0.25">
      <c r="A29" s="60">
        <v>14</v>
      </c>
      <c r="B29" s="58" t="s">
        <v>172</v>
      </c>
      <c r="C29" s="59"/>
      <c r="D29" s="58" t="s">
        <v>173</v>
      </c>
      <c r="E29" s="59"/>
      <c r="F29" s="58" t="s">
        <v>174</v>
      </c>
      <c r="G29" s="59"/>
      <c r="H29" s="58" t="s">
        <v>175</v>
      </c>
      <c r="I29" s="59"/>
      <c r="J29" s="58" t="s">
        <v>176</v>
      </c>
      <c r="K29" s="59"/>
      <c r="L29" s="58" t="s">
        <v>177</v>
      </c>
      <c r="M29" s="59"/>
      <c r="N29" s="58" t="s">
        <v>178</v>
      </c>
      <c r="O29" s="59"/>
      <c r="P29" s="58" t="s">
        <v>179</v>
      </c>
      <c r="Q29" s="59"/>
      <c r="R29" s="58" t="s">
        <v>180</v>
      </c>
      <c r="S29" s="59"/>
      <c r="T29" s="58" t="s">
        <v>181</v>
      </c>
      <c r="U29" s="59"/>
      <c r="V29" s="58" t="s">
        <v>182</v>
      </c>
      <c r="W29" s="59"/>
      <c r="X29" s="58" t="s">
        <v>183</v>
      </c>
      <c r="Y29" s="59"/>
    </row>
    <row r="30" spans="1:25" ht="15.75" customHeight="1" thickBot="1" x14ac:dyDescent="0.3">
      <c r="A30" s="60"/>
      <c r="B30" s="1" t="s">
        <v>25</v>
      </c>
      <c r="C30" s="2"/>
      <c r="D30" s="1" t="s">
        <v>25</v>
      </c>
      <c r="E30" s="2"/>
      <c r="F30" s="1" t="s">
        <v>136</v>
      </c>
      <c r="G30" s="2"/>
      <c r="H30" s="1" t="s">
        <v>76</v>
      </c>
      <c r="I30" s="2"/>
      <c r="J30" s="1" t="s">
        <v>25</v>
      </c>
      <c r="K30" s="2"/>
      <c r="L30" s="1" t="s">
        <v>25</v>
      </c>
      <c r="M30" s="2"/>
      <c r="N30" s="1" t="s">
        <v>25</v>
      </c>
      <c r="O30" s="2"/>
      <c r="P30" s="1" t="s">
        <v>25</v>
      </c>
      <c r="Q30" s="2"/>
      <c r="R30" s="1" t="s">
        <v>38</v>
      </c>
      <c r="S30" s="2"/>
      <c r="T30" s="1" t="s">
        <v>38</v>
      </c>
      <c r="U30" s="2"/>
      <c r="V30" s="1" t="s">
        <v>38</v>
      </c>
      <c r="W30" s="2"/>
      <c r="X30" s="1" t="s">
        <v>25</v>
      </c>
      <c r="Y30" s="2"/>
    </row>
    <row r="31" spans="1:25" ht="15" customHeight="1" x14ac:dyDescent="0.25">
      <c r="A31" s="60">
        <v>15</v>
      </c>
      <c r="B31" s="58" t="s">
        <v>184</v>
      </c>
      <c r="C31" s="59"/>
      <c r="D31" s="58" t="s">
        <v>185</v>
      </c>
      <c r="E31" s="59"/>
      <c r="F31" s="58" t="s">
        <v>186</v>
      </c>
      <c r="G31" s="59"/>
      <c r="H31" s="58" t="s">
        <v>187</v>
      </c>
      <c r="I31" s="59"/>
      <c r="J31" s="58" t="s">
        <v>188</v>
      </c>
      <c r="K31" s="59"/>
      <c r="L31" s="58" t="s">
        <v>189</v>
      </c>
      <c r="M31" s="59"/>
      <c r="N31" s="58" t="s">
        <v>190</v>
      </c>
      <c r="O31" s="59"/>
      <c r="P31" s="58" t="s">
        <v>191</v>
      </c>
      <c r="Q31" s="59"/>
      <c r="R31" s="58" t="s">
        <v>192</v>
      </c>
      <c r="S31" s="59"/>
      <c r="T31" s="58" t="s">
        <v>193</v>
      </c>
      <c r="U31" s="59"/>
      <c r="V31" s="58" t="s">
        <v>194</v>
      </c>
      <c r="W31" s="59"/>
      <c r="X31" s="58" t="s">
        <v>250</v>
      </c>
      <c r="Y31" s="59"/>
    </row>
    <row r="32" spans="1:25" ht="15.75" customHeight="1" thickBot="1" x14ac:dyDescent="0.3">
      <c r="A32" s="60"/>
      <c r="B32" s="1" t="s">
        <v>136</v>
      </c>
      <c r="C32" s="2"/>
      <c r="D32" s="1" t="s">
        <v>136</v>
      </c>
      <c r="E32" s="2"/>
      <c r="F32" s="1" t="s">
        <v>76</v>
      </c>
      <c r="G32" s="2"/>
      <c r="H32" s="1" t="s">
        <v>136</v>
      </c>
      <c r="I32" s="2"/>
      <c r="J32" s="1" t="s">
        <v>24</v>
      </c>
      <c r="K32" s="2"/>
      <c r="L32" s="1" t="s">
        <v>136</v>
      </c>
      <c r="M32" s="2"/>
      <c r="N32" s="1" t="s">
        <v>24</v>
      </c>
      <c r="O32" s="2"/>
      <c r="P32" s="1" t="s">
        <v>51</v>
      </c>
      <c r="Q32" s="2"/>
      <c r="R32" s="1" t="s">
        <v>76</v>
      </c>
      <c r="S32" s="2"/>
      <c r="T32" s="1" t="s">
        <v>136</v>
      </c>
      <c r="U32" s="2"/>
      <c r="V32" s="1" t="s">
        <v>51</v>
      </c>
      <c r="W32" s="2"/>
      <c r="X32" s="1" t="s">
        <v>24</v>
      </c>
      <c r="Y32" s="2"/>
    </row>
  </sheetData>
  <mergeCells count="207"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X27:Y27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L27:M27"/>
    <mergeCell ref="N27:O27"/>
    <mergeCell ref="P27:Q27"/>
    <mergeCell ref="R27:S27"/>
    <mergeCell ref="T27:U27"/>
    <mergeCell ref="V27:W27"/>
    <mergeCell ref="X31:Y31"/>
    <mergeCell ref="L31:M31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J21:K21"/>
    <mergeCell ref="L21:M21"/>
    <mergeCell ref="N21:O21"/>
    <mergeCell ref="P21:Q21"/>
    <mergeCell ref="R17:S17"/>
    <mergeCell ref="T17:U17"/>
    <mergeCell ref="V17:W17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J17:K17"/>
    <mergeCell ref="L17:M17"/>
    <mergeCell ref="N17:O17"/>
    <mergeCell ref="P17:Q17"/>
    <mergeCell ref="R13:S13"/>
    <mergeCell ref="T13:U13"/>
    <mergeCell ref="V13:W13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L13:M13"/>
    <mergeCell ref="N13:O13"/>
    <mergeCell ref="P13:Q13"/>
    <mergeCell ref="R9:S9"/>
    <mergeCell ref="T9:U9"/>
    <mergeCell ref="V9:W9"/>
    <mergeCell ref="X9:Y9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A9:A10"/>
    <mergeCell ref="B9:C9"/>
    <mergeCell ref="D9:E9"/>
    <mergeCell ref="F9:G9"/>
    <mergeCell ref="H9:I9"/>
    <mergeCell ref="J9:K9"/>
    <mergeCell ref="L9:M9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3:Y3 B5:Y5 B7:Y7 B9:Y9 B11:Y11 B13:Y13 B15:Y15 B17:Y17 B19:Y19 B21:Y21 B23:Y23 B25:Y25 B27:Y27 B29:Y29 B31:Y31">
    <cfRule type="expression" dxfId="36633" priority="6095">
      <formula>IF(B4="S",TRUE,FALSE)</formula>
    </cfRule>
    <cfRule type="expression" dxfId="36632" priority="6096">
      <formula>IF(B4="CB",TRUE,FALSE)</formula>
    </cfRule>
    <cfRule type="expression" dxfId="36631" priority="6097">
      <formula>IF(B4="LB",TRUE,FALSE)</formula>
    </cfRule>
    <cfRule type="expression" dxfId="36630" priority="6098">
      <formula>IF(B4="DT",TRUE,FALSE)</formula>
    </cfRule>
    <cfRule type="expression" dxfId="36629" priority="6099">
      <formula>IF(B4="DE",TRUE,FALSE)</formula>
    </cfRule>
    <cfRule type="expression" dxfId="36628" priority="6100">
      <formula>IF(B4="DST",TRUE,FALSE)</formula>
    </cfRule>
    <cfRule type="expression" dxfId="36627" priority="6101">
      <formula>IF(B4="K",TRUE,FALSE)</formula>
    </cfRule>
    <cfRule type="expression" dxfId="36626" priority="6102">
      <formula>IF(B4="TE",TRUE,FALSE)</formula>
    </cfRule>
    <cfRule type="expression" dxfId="36625" priority="6103">
      <formula>IF(B4="WR",TRUE,FALSE)</formula>
    </cfRule>
    <cfRule type="expression" dxfId="36624" priority="6104">
      <formula>IF(B4="RB",TRUE,FALSE)</formula>
    </cfRule>
    <cfRule type="expression" dxfId="36623" priority="6105">
      <formula>IF(B4="QB",TRUE,FALSE)</formula>
    </cfRule>
  </conditionalFormatting>
  <conditionalFormatting sqref="B4">
    <cfRule type="expression" dxfId="36622" priority="6084">
      <formula>IF(B4="S",TRUE,FALSE)</formula>
    </cfRule>
    <cfRule type="expression" dxfId="36621" priority="6085">
      <formula>IF(B4="CB",TRUE,FALSE)</formula>
    </cfRule>
    <cfRule type="expression" dxfId="36620" priority="6086">
      <formula>IF(B4="LB",TRUE,FALSE)</formula>
    </cfRule>
    <cfRule type="expression" dxfId="36619" priority="6087">
      <formula>IF(B4="DT",TRUE,FALSE)</formula>
    </cfRule>
    <cfRule type="expression" dxfId="36618" priority="6088">
      <formula>IF(B4="DE",TRUE,FALSE)</formula>
    </cfRule>
    <cfRule type="expression" dxfId="36617" priority="6089">
      <formula>IF(B4="DST",TRUE,FALSE)</formula>
    </cfRule>
    <cfRule type="expression" dxfId="36616" priority="6090">
      <formula>IF(B4="K",TRUE,FALSE)</formula>
    </cfRule>
    <cfRule type="expression" dxfId="36615" priority="6091">
      <formula>IF(B4="TE",TRUE,FALSE)</formula>
    </cfRule>
    <cfRule type="expression" dxfId="36614" priority="6092">
      <formula>IF(B4="WR",TRUE,FALSE)</formula>
    </cfRule>
    <cfRule type="expression" dxfId="36613" priority="6093">
      <formula>IF(B4="RB",TRUE,FALSE)</formula>
    </cfRule>
    <cfRule type="expression" dxfId="36612" priority="6094">
      <formula>IF(B4="QB",TRUE,FALSE)</formula>
    </cfRule>
  </conditionalFormatting>
  <conditionalFormatting sqref="C4">
    <cfRule type="expression" dxfId="36611" priority="6062">
      <formula>IF(B4="S",TRUE,FALSE)</formula>
    </cfRule>
    <cfRule type="expression" dxfId="36610" priority="6063">
      <formula>IF(B4="CB",TRUE,FALSE)</formula>
    </cfRule>
    <cfRule type="expression" dxfId="36609" priority="6064">
      <formula>IF(B4="LB",TRUE,FALSE)</formula>
    </cfRule>
    <cfRule type="expression" dxfId="36608" priority="6065">
      <formula>IF(B4="DT",TRUE,FALSE)</formula>
    </cfRule>
    <cfRule type="expression" dxfId="36607" priority="6066">
      <formula>IF(B4="DE",TRUE,FALSE)</formula>
    </cfRule>
    <cfRule type="expression" dxfId="36606" priority="6067">
      <formula>IF(B4="DST",TRUE,FALSE)</formula>
    </cfRule>
    <cfRule type="expression" dxfId="36605" priority="6068">
      <formula>IF(B4="K",TRUE,FALSE)</formula>
    </cfRule>
    <cfRule type="expression" dxfId="36604" priority="6069">
      <formula>IF(B4="TE",TRUE,FALSE)</formula>
    </cfRule>
    <cfRule type="expression" dxfId="36603" priority="6070">
      <formula>IF(B4="WR",TRUE,FALSE)</formula>
    </cfRule>
    <cfRule type="expression" dxfId="36602" priority="6071">
      <formula>IF(B4="RB",TRUE,FALSE)</formula>
    </cfRule>
    <cfRule type="expression" dxfId="36601" priority="6072">
      <formula>IF(B4="QB",TRUE,FALSE)</formula>
    </cfRule>
  </conditionalFormatting>
  <conditionalFormatting sqref="D4">
    <cfRule type="expression" dxfId="36600" priority="6051">
      <formula>IF(D4="S",TRUE,FALSE)</formula>
    </cfRule>
    <cfRule type="expression" dxfId="36599" priority="6052">
      <formula>IF(D4="CB",TRUE,FALSE)</formula>
    </cfRule>
    <cfRule type="expression" dxfId="36598" priority="6053">
      <formula>IF(D4="LB",TRUE,FALSE)</formula>
    </cfRule>
    <cfRule type="expression" dxfId="36597" priority="6054">
      <formula>IF(D4="DT",TRUE,FALSE)</formula>
    </cfRule>
    <cfRule type="expression" dxfId="36596" priority="6055">
      <formula>IF(D4="DE",TRUE,FALSE)</formula>
    </cfRule>
    <cfRule type="expression" dxfId="36595" priority="6056">
      <formula>IF(D4="DST",TRUE,FALSE)</formula>
    </cfRule>
    <cfRule type="expression" dxfId="36594" priority="6057">
      <formula>IF(D4="K",TRUE,FALSE)</formula>
    </cfRule>
    <cfRule type="expression" dxfId="36593" priority="6058">
      <formula>IF(D4="TE",TRUE,FALSE)</formula>
    </cfRule>
    <cfRule type="expression" dxfId="36592" priority="6059">
      <formula>IF(D4="WR",TRUE,FALSE)</formula>
    </cfRule>
    <cfRule type="expression" dxfId="36591" priority="6060">
      <formula>IF(D4="RB",TRUE,FALSE)</formula>
    </cfRule>
    <cfRule type="expression" dxfId="36590" priority="6061">
      <formula>IF(D4="QB",TRUE,FALSE)</formula>
    </cfRule>
  </conditionalFormatting>
  <conditionalFormatting sqref="E4">
    <cfRule type="expression" dxfId="36589" priority="6029">
      <formula>IF(D4="S",TRUE,FALSE)</formula>
    </cfRule>
    <cfRule type="expression" dxfId="36588" priority="6030">
      <formula>IF(D4="CB",TRUE,FALSE)</formula>
    </cfRule>
    <cfRule type="expression" dxfId="36587" priority="6031">
      <formula>IF(D4="LB",TRUE,FALSE)</formula>
    </cfRule>
    <cfRule type="expression" dxfId="36586" priority="6032">
      <formula>IF(D4="DT",TRUE,FALSE)</formula>
    </cfRule>
    <cfRule type="expression" dxfId="36585" priority="6033">
      <formula>IF(D4="DE",TRUE,FALSE)</formula>
    </cfRule>
    <cfRule type="expression" dxfId="36584" priority="6034">
      <formula>IF(D4="DST",TRUE,FALSE)</formula>
    </cfRule>
    <cfRule type="expression" dxfId="36583" priority="6035">
      <formula>IF(D4="K",TRUE,FALSE)</formula>
    </cfRule>
    <cfRule type="expression" dxfId="36582" priority="6036">
      <formula>IF(D4="TE",TRUE,FALSE)</formula>
    </cfRule>
    <cfRule type="expression" dxfId="36581" priority="6037">
      <formula>IF(D4="WR",TRUE,FALSE)</formula>
    </cfRule>
    <cfRule type="expression" dxfId="36580" priority="6038">
      <formula>IF(D4="RB",TRUE,FALSE)</formula>
    </cfRule>
    <cfRule type="expression" dxfId="36579" priority="6039">
      <formula>IF(D4="QB",TRUE,FALSE)</formula>
    </cfRule>
  </conditionalFormatting>
  <conditionalFormatting sqref="F4">
    <cfRule type="expression" dxfId="36578" priority="6018">
      <formula>IF(F4="S",TRUE,FALSE)</formula>
    </cfRule>
    <cfRule type="expression" dxfId="36577" priority="6019">
      <formula>IF(F4="CB",TRUE,FALSE)</formula>
    </cfRule>
    <cfRule type="expression" dxfId="36576" priority="6020">
      <formula>IF(F4="LB",TRUE,FALSE)</formula>
    </cfRule>
    <cfRule type="expression" dxfId="36575" priority="6021">
      <formula>IF(F4="DT",TRUE,FALSE)</formula>
    </cfRule>
    <cfRule type="expression" dxfId="36574" priority="6022">
      <formula>IF(F4="DE",TRUE,FALSE)</formula>
    </cfRule>
    <cfRule type="expression" dxfId="36573" priority="6023">
      <formula>IF(F4="DST",TRUE,FALSE)</formula>
    </cfRule>
    <cfRule type="expression" dxfId="36572" priority="6024">
      <formula>IF(F4="K",TRUE,FALSE)</formula>
    </cfRule>
    <cfRule type="expression" dxfId="36571" priority="6025">
      <formula>IF(F4="TE",TRUE,FALSE)</formula>
    </cfRule>
    <cfRule type="expression" dxfId="36570" priority="6026">
      <formula>IF(F4="WR",TRUE,FALSE)</formula>
    </cfRule>
    <cfRule type="expression" dxfId="36569" priority="6027">
      <formula>IF(F4="RB",TRUE,FALSE)</formula>
    </cfRule>
    <cfRule type="expression" dxfId="36568" priority="6028">
      <formula>IF(F4="QB",TRUE,FALSE)</formula>
    </cfRule>
  </conditionalFormatting>
  <conditionalFormatting sqref="G4">
    <cfRule type="expression" dxfId="36567" priority="5996">
      <formula>IF(F4="S",TRUE,FALSE)</formula>
    </cfRule>
    <cfRule type="expression" dxfId="36566" priority="5997">
      <formula>IF(F4="CB",TRUE,FALSE)</formula>
    </cfRule>
    <cfRule type="expression" dxfId="36565" priority="5998">
      <formula>IF(F4="LB",TRUE,FALSE)</formula>
    </cfRule>
    <cfRule type="expression" dxfId="36564" priority="5999">
      <formula>IF(F4="DT",TRUE,FALSE)</formula>
    </cfRule>
    <cfRule type="expression" dxfId="36563" priority="6000">
      <formula>IF(F4="DE",TRUE,FALSE)</formula>
    </cfRule>
    <cfRule type="expression" dxfId="36562" priority="6001">
      <formula>IF(F4="DST",TRUE,FALSE)</formula>
    </cfRule>
    <cfRule type="expression" dxfId="36561" priority="6002">
      <formula>IF(F4="K",TRUE,FALSE)</formula>
    </cfRule>
    <cfRule type="expression" dxfId="36560" priority="6003">
      <formula>IF(F4="TE",TRUE,FALSE)</formula>
    </cfRule>
    <cfRule type="expression" dxfId="36559" priority="6004">
      <formula>IF(F4="WR",TRUE,FALSE)</formula>
    </cfRule>
    <cfRule type="expression" dxfId="36558" priority="6005">
      <formula>IF(F4="RB",TRUE,FALSE)</formula>
    </cfRule>
    <cfRule type="expression" dxfId="36557" priority="6006">
      <formula>IF(F4="QB",TRUE,FALSE)</formula>
    </cfRule>
  </conditionalFormatting>
  <conditionalFormatting sqref="H4">
    <cfRule type="expression" dxfId="36556" priority="5985">
      <formula>IF(H4="S",TRUE,FALSE)</formula>
    </cfRule>
    <cfRule type="expression" dxfId="36555" priority="5986">
      <formula>IF(H4="CB",TRUE,FALSE)</formula>
    </cfRule>
    <cfRule type="expression" dxfId="36554" priority="5987">
      <formula>IF(H4="LB",TRUE,FALSE)</formula>
    </cfRule>
    <cfRule type="expression" dxfId="36553" priority="5988">
      <formula>IF(H4="DT",TRUE,FALSE)</formula>
    </cfRule>
    <cfRule type="expression" dxfId="36552" priority="5989">
      <formula>IF(H4="DE",TRUE,FALSE)</formula>
    </cfRule>
    <cfRule type="expression" dxfId="36551" priority="5990">
      <formula>IF(H4="DST",TRUE,FALSE)</formula>
    </cfRule>
    <cfRule type="expression" dxfId="36550" priority="5991">
      <formula>IF(H4="K",TRUE,FALSE)</formula>
    </cfRule>
    <cfRule type="expression" dxfId="36549" priority="5992">
      <formula>IF(H4="TE",TRUE,FALSE)</formula>
    </cfRule>
    <cfRule type="expression" dxfId="36548" priority="5993">
      <formula>IF(H4="WR",TRUE,FALSE)</formula>
    </cfRule>
    <cfRule type="expression" dxfId="36547" priority="5994">
      <formula>IF(H4="RB",TRUE,FALSE)</formula>
    </cfRule>
    <cfRule type="expression" dxfId="36546" priority="5995">
      <formula>IF(H4="QB",TRUE,FALSE)</formula>
    </cfRule>
  </conditionalFormatting>
  <conditionalFormatting sqref="I4">
    <cfRule type="expression" dxfId="36545" priority="5963">
      <formula>IF(H4="S",TRUE,FALSE)</formula>
    </cfRule>
    <cfRule type="expression" dxfId="36544" priority="5964">
      <formula>IF(H4="CB",TRUE,FALSE)</formula>
    </cfRule>
    <cfRule type="expression" dxfId="36543" priority="5965">
      <formula>IF(H4="LB",TRUE,FALSE)</formula>
    </cfRule>
    <cfRule type="expression" dxfId="36542" priority="5966">
      <formula>IF(H4="DT",TRUE,FALSE)</formula>
    </cfRule>
    <cfRule type="expression" dxfId="36541" priority="5967">
      <formula>IF(H4="DE",TRUE,FALSE)</formula>
    </cfRule>
    <cfRule type="expression" dxfId="36540" priority="5968">
      <formula>IF(H4="DST",TRUE,FALSE)</formula>
    </cfRule>
    <cfRule type="expression" dxfId="36539" priority="5969">
      <formula>IF(H4="K",TRUE,FALSE)</formula>
    </cfRule>
    <cfRule type="expression" dxfId="36538" priority="5970">
      <formula>IF(H4="TE",TRUE,FALSE)</formula>
    </cfRule>
    <cfRule type="expression" dxfId="36537" priority="5971">
      <formula>IF(H4="WR",TRUE,FALSE)</formula>
    </cfRule>
    <cfRule type="expression" dxfId="36536" priority="5972">
      <formula>IF(H4="RB",TRUE,FALSE)</formula>
    </cfRule>
    <cfRule type="expression" dxfId="36535" priority="5973">
      <formula>IF(H4="QB",TRUE,FALSE)</formula>
    </cfRule>
  </conditionalFormatting>
  <conditionalFormatting sqref="J4">
    <cfRule type="expression" dxfId="36534" priority="5952">
      <formula>IF(J4="S",TRUE,FALSE)</formula>
    </cfRule>
    <cfRule type="expression" dxfId="36533" priority="5953">
      <formula>IF(J4="CB",TRUE,FALSE)</formula>
    </cfRule>
    <cfRule type="expression" dxfId="36532" priority="5954">
      <formula>IF(J4="LB",TRUE,FALSE)</formula>
    </cfRule>
    <cfRule type="expression" dxfId="36531" priority="5955">
      <formula>IF(J4="DT",TRUE,FALSE)</formula>
    </cfRule>
    <cfRule type="expression" dxfId="36530" priority="5956">
      <formula>IF(J4="DE",TRUE,FALSE)</formula>
    </cfRule>
    <cfRule type="expression" dxfId="36529" priority="5957">
      <formula>IF(J4="DST",TRUE,FALSE)</formula>
    </cfRule>
    <cfRule type="expression" dxfId="36528" priority="5958">
      <formula>IF(J4="K",TRUE,FALSE)</formula>
    </cfRule>
    <cfRule type="expression" dxfId="36527" priority="5959">
      <formula>IF(J4="TE",TRUE,FALSE)</formula>
    </cfRule>
    <cfRule type="expression" dxfId="36526" priority="5960">
      <formula>IF(J4="WR",TRUE,FALSE)</formula>
    </cfRule>
    <cfRule type="expression" dxfId="36525" priority="5961">
      <formula>IF(J4="RB",TRUE,FALSE)</formula>
    </cfRule>
    <cfRule type="expression" dxfId="36524" priority="5962">
      <formula>IF(J4="QB",TRUE,FALSE)</formula>
    </cfRule>
  </conditionalFormatting>
  <conditionalFormatting sqref="K4">
    <cfRule type="expression" dxfId="36523" priority="5930">
      <formula>IF(J4="S",TRUE,FALSE)</formula>
    </cfRule>
    <cfRule type="expression" dxfId="36522" priority="5931">
      <formula>IF(J4="CB",TRUE,FALSE)</formula>
    </cfRule>
    <cfRule type="expression" dxfId="36521" priority="5932">
      <formula>IF(J4="LB",TRUE,FALSE)</formula>
    </cfRule>
    <cfRule type="expression" dxfId="36520" priority="5933">
      <formula>IF(J4="DT",TRUE,FALSE)</formula>
    </cfRule>
    <cfRule type="expression" dxfId="36519" priority="5934">
      <formula>IF(J4="DE",TRUE,FALSE)</formula>
    </cfRule>
    <cfRule type="expression" dxfId="36518" priority="5935">
      <formula>IF(J4="DST",TRUE,FALSE)</formula>
    </cfRule>
    <cfRule type="expression" dxfId="36517" priority="5936">
      <formula>IF(J4="K",TRUE,FALSE)</formula>
    </cfRule>
    <cfRule type="expression" dxfId="36516" priority="5937">
      <formula>IF(J4="TE",TRUE,FALSE)</formula>
    </cfRule>
    <cfRule type="expression" dxfId="36515" priority="5938">
      <formula>IF(J4="WR",TRUE,FALSE)</formula>
    </cfRule>
    <cfRule type="expression" dxfId="36514" priority="5939">
      <formula>IF(J4="RB",TRUE,FALSE)</formula>
    </cfRule>
    <cfRule type="expression" dxfId="36513" priority="5940">
      <formula>IF(J4="QB",TRUE,FALSE)</formula>
    </cfRule>
  </conditionalFormatting>
  <conditionalFormatting sqref="L4">
    <cfRule type="expression" dxfId="36512" priority="5919">
      <formula>IF(L4="S",TRUE,FALSE)</formula>
    </cfRule>
    <cfRule type="expression" dxfId="36511" priority="5920">
      <formula>IF(L4="CB",TRUE,FALSE)</formula>
    </cfRule>
    <cfRule type="expression" dxfId="36510" priority="5921">
      <formula>IF(L4="LB",TRUE,FALSE)</formula>
    </cfRule>
    <cfRule type="expression" dxfId="36509" priority="5922">
      <formula>IF(L4="DT",TRUE,FALSE)</formula>
    </cfRule>
    <cfRule type="expression" dxfId="36508" priority="5923">
      <formula>IF(L4="DE",TRUE,FALSE)</formula>
    </cfRule>
    <cfRule type="expression" dxfId="36507" priority="5924">
      <formula>IF(L4="DST",TRUE,FALSE)</formula>
    </cfRule>
    <cfRule type="expression" dxfId="36506" priority="5925">
      <formula>IF(L4="K",TRUE,FALSE)</formula>
    </cfRule>
    <cfRule type="expression" dxfId="36505" priority="5926">
      <formula>IF(L4="TE",TRUE,FALSE)</formula>
    </cfRule>
    <cfRule type="expression" dxfId="36504" priority="5927">
      <formula>IF(L4="WR",TRUE,FALSE)</formula>
    </cfRule>
    <cfRule type="expression" dxfId="36503" priority="5928">
      <formula>IF(L4="RB",TRUE,FALSE)</formula>
    </cfRule>
    <cfRule type="expression" dxfId="36502" priority="5929">
      <formula>IF(L4="QB",TRUE,FALSE)</formula>
    </cfRule>
  </conditionalFormatting>
  <conditionalFormatting sqref="M4">
    <cfRule type="expression" dxfId="36501" priority="5897">
      <formula>IF(L4="S",TRUE,FALSE)</formula>
    </cfRule>
    <cfRule type="expression" dxfId="36500" priority="5898">
      <formula>IF(L4="CB",TRUE,FALSE)</formula>
    </cfRule>
    <cfRule type="expression" dxfId="36499" priority="5899">
      <formula>IF(L4="LB",TRUE,FALSE)</formula>
    </cfRule>
    <cfRule type="expression" dxfId="36498" priority="5900">
      <formula>IF(L4="DT",TRUE,FALSE)</formula>
    </cfRule>
    <cfRule type="expression" dxfId="36497" priority="5901">
      <formula>IF(L4="DE",TRUE,FALSE)</formula>
    </cfRule>
    <cfRule type="expression" dxfId="36496" priority="5902">
      <formula>IF(L4="DST",TRUE,FALSE)</formula>
    </cfRule>
    <cfRule type="expression" dxfId="36495" priority="5903">
      <formula>IF(L4="K",TRUE,FALSE)</formula>
    </cfRule>
    <cfRule type="expression" dxfId="36494" priority="5904">
      <formula>IF(L4="TE",TRUE,FALSE)</formula>
    </cfRule>
    <cfRule type="expression" dxfId="36493" priority="5905">
      <formula>IF(L4="WR",TRUE,FALSE)</formula>
    </cfRule>
    <cfRule type="expression" dxfId="36492" priority="5906">
      <formula>IF(L4="RB",TRUE,FALSE)</formula>
    </cfRule>
    <cfRule type="expression" dxfId="36491" priority="5907">
      <formula>IF(L4="QB",TRUE,FALSE)</formula>
    </cfRule>
  </conditionalFormatting>
  <conditionalFormatting sqref="N4">
    <cfRule type="expression" dxfId="36490" priority="5886">
      <formula>IF(N4="S",TRUE,FALSE)</formula>
    </cfRule>
    <cfRule type="expression" dxfId="36489" priority="5887">
      <formula>IF(N4="CB",TRUE,FALSE)</formula>
    </cfRule>
    <cfRule type="expression" dxfId="36488" priority="5888">
      <formula>IF(N4="LB",TRUE,FALSE)</formula>
    </cfRule>
    <cfRule type="expression" dxfId="36487" priority="5889">
      <formula>IF(N4="DT",TRUE,FALSE)</formula>
    </cfRule>
    <cfRule type="expression" dxfId="36486" priority="5890">
      <formula>IF(N4="DE",TRUE,FALSE)</formula>
    </cfRule>
    <cfRule type="expression" dxfId="36485" priority="5891">
      <formula>IF(N4="DST",TRUE,FALSE)</formula>
    </cfRule>
    <cfRule type="expression" dxfId="36484" priority="5892">
      <formula>IF(N4="K",TRUE,FALSE)</formula>
    </cfRule>
    <cfRule type="expression" dxfId="36483" priority="5893">
      <formula>IF(N4="TE",TRUE,FALSE)</formula>
    </cfRule>
    <cfRule type="expression" dxfId="36482" priority="5894">
      <formula>IF(N4="WR",TRUE,FALSE)</formula>
    </cfRule>
    <cfRule type="expression" dxfId="36481" priority="5895">
      <formula>IF(N4="RB",TRUE,FALSE)</formula>
    </cfRule>
    <cfRule type="expression" dxfId="36480" priority="5896">
      <formula>IF(N4="QB",TRUE,FALSE)</formula>
    </cfRule>
  </conditionalFormatting>
  <conditionalFormatting sqref="O4">
    <cfRule type="expression" dxfId="36479" priority="5864">
      <formula>IF(N4="S",TRUE,FALSE)</formula>
    </cfRule>
    <cfRule type="expression" dxfId="36478" priority="5865">
      <formula>IF(N4="CB",TRUE,FALSE)</formula>
    </cfRule>
    <cfRule type="expression" dxfId="36477" priority="5866">
      <formula>IF(N4="LB",TRUE,FALSE)</formula>
    </cfRule>
    <cfRule type="expression" dxfId="36476" priority="5867">
      <formula>IF(N4="DT",TRUE,FALSE)</formula>
    </cfRule>
    <cfRule type="expression" dxfId="36475" priority="5868">
      <formula>IF(N4="DE",TRUE,FALSE)</formula>
    </cfRule>
    <cfRule type="expression" dxfId="36474" priority="5869">
      <formula>IF(N4="DST",TRUE,FALSE)</formula>
    </cfRule>
    <cfRule type="expression" dxfId="36473" priority="5870">
      <formula>IF(N4="K",TRUE,FALSE)</formula>
    </cfRule>
    <cfRule type="expression" dxfId="36472" priority="5871">
      <formula>IF(N4="TE",TRUE,FALSE)</formula>
    </cfRule>
    <cfRule type="expression" dxfId="36471" priority="5872">
      <formula>IF(N4="WR",TRUE,FALSE)</formula>
    </cfRule>
    <cfRule type="expression" dxfId="36470" priority="5873">
      <formula>IF(N4="RB",TRUE,FALSE)</formula>
    </cfRule>
    <cfRule type="expression" dxfId="36469" priority="5874">
      <formula>IF(N4="QB",TRUE,FALSE)</formula>
    </cfRule>
  </conditionalFormatting>
  <conditionalFormatting sqref="P4">
    <cfRule type="expression" dxfId="36468" priority="5853">
      <formula>IF(P4="S",TRUE,FALSE)</formula>
    </cfRule>
    <cfRule type="expression" dxfId="36467" priority="5854">
      <formula>IF(P4="CB",TRUE,FALSE)</formula>
    </cfRule>
    <cfRule type="expression" dxfId="36466" priority="5855">
      <formula>IF(P4="LB",TRUE,FALSE)</formula>
    </cfRule>
    <cfRule type="expression" dxfId="36465" priority="5856">
      <formula>IF(P4="DT",TRUE,FALSE)</formula>
    </cfRule>
    <cfRule type="expression" dxfId="36464" priority="5857">
      <formula>IF(P4="DE",TRUE,FALSE)</formula>
    </cfRule>
    <cfRule type="expression" dxfId="36463" priority="5858">
      <formula>IF(P4="DST",TRUE,FALSE)</formula>
    </cfRule>
    <cfRule type="expression" dxfId="36462" priority="5859">
      <formula>IF(P4="K",TRUE,FALSE)</formula>
    </cfRule>
    <cfRule type="expression" dxfId="36461" priority="5860">
      <formula>IF(P4="TE",TRUE,FALSE)</formula>
    </cfRule>
    <cfRule type="expression" dxfId="36460" priority="5861">
      <formula>IF(P4="WR",TRUE,FALSE)</formula>
    </cfRule>
    <cfRule type="expression" dxfId="36459" priority="5862">
      <formula>IF(P4="RB",TRUE,FALSE)</formula>
    </cfRule>
    <cfRule type="expression" dxfId="36458" priority="5863">
      <formula>IF(P4="QB",TRUE,FALSE)</formula>
    </cfRule>
  </conditionalFormatting>
  <conditionalFormatting sqref="Q4">
    <cfRule type="expression" dxfId="36457" priority="5831">
      <formula>IF(P4="S",TRUE,FALSE)</formula>
    </cfRule>
    <cfRule type="expression" dxfId="36456" priority="5832">
      <formula>IF(P4="CB",TRUE,FALSE)</formula>
    </cfRule>
    <cfRule type="expression" dxfId="36455" priority="5833">
      <formula>IF(P4="LB",TRUE,FALSE)</formula>
    </cfRule>
    <cfRule type="expression" dxfId="36454" priority="5834">
      <formula>IF(P4="DT",TRUE,FALSE)</formula>
    </cfRule>
    <cfRule type="expression" dxfId="36453" priority="5835">
      <formula>IF(P4="DE",TRUE,FALSE)</formula>
    </cfRule>
    <cfRule type="expression" dxfId="36452" priority="5836">
      <formula>IF(P4="DST",TRUE,FALSE)</formula>
    </cfRule>
    <cfRule type="expression" dxfId="36451" priority="5837">
      <formula>IF(P4="K",TRUE,FALSE)</formula>
    </cfRule>
    <cfRule type="expression" dxfId="36450" priority="5838">
      <formula>IF(P4="TE",TRUE,FALSE)</formula>
    </cfRule>
    <cfRule type="expression" dxfId="36449" priority="5839">
      <formula>IF(P4="WR",TRUE,FALSE)</formula>
    </cfRule>
    <cfRule type="expression" dxfId="36448" priority="5840">
      <formula>IF(P4="RB",TRUE,FALSE)</formula>
    </cfRule>
    <cfRule type="expression" dxfId="36447" priority="5841">
      <formula>IF(P4="QB",TRUE,FALSE)</formula>
    </cfRule>
  </conditionalFormatting>
  <conditionalFormatting sqref="R4">
    <cfRule type="expression" dxfId="36446" priority="5820">
      <formula>IF(R4="S",TRUE,FALSE)</formula>
    </cfRule>
    <cfRule type="expression" dxfId="36445" priority="5821">
      <formula>IF(R4="CB",TRUE,FALSE)</formula>
    </cfRule>
    <cfRule type="expression" dxfId="36444" priority="5822">
      <formula>IF(R4="LB",TRUE,FALSE)</formula>
    </cfRule>
    <cfRule type="expression" dxfId="36443" priority="5823">
      <formula>IF(R4="DT",TRUE,FALSE)</formula>
    </cfRule>
    <cfRule type="expression" dxfId="36442" priority="5824">
      <formula>IF(R4="DE",TRUE,FALSE)</formula>
    </cfRule>
    <cfRule type="expression" dxfId="36441" priority="5825">
      <formula>IF(R4="DST",TRUE,FALSE)</formula>
    </cfRule>
    <cfRule type="expression" dxfId="36440" priority="5826">
      <formula>IF(R4="K",TRUE,FALSE)</formula>
    </cfRule>
    <cfRule type="expression" dxfId="36439" priority="5827">
      <formula>IF(R4="TE",TRUE,FALSE)</formula>
    </cfRule>
    <cfRule type="expression" dxfId="36438" priority="5828">
      <formula>IF(R4="WR",TRUE,FALSE)</formula>
    </cfRule>
    <cfRule type="expression" dxfId="36437" priority="5829">
      <formula>IF(R4="RB",TRUE,FALSE)</formula>
    </cfRule>
    <cfRule type="expression" dxfId="36436" priority="5830">
      <formula>IF(R4="QB",TRUE,FALSE)</formula>
    </cfRule>
  </conditionalFormatting>
  <conditionalFormatting sqref="S4">
    <cfRule type="expression" dxfId="36435" priority="5798">
      <formula>IF(R4="S",TRUE,FALSE)</formula>
    </cfRule>
    <cfRule type="expression" dxfId="36434" priority="5799">
      <formula>IF(R4="CB",TRUE,FALSE)</formula>
    </cfRule>
    <cfRule type="expression" dxfId="36433" priority="5800">
      <formula>IF(R4="LB",TRUE,FALSE)</formula>
    </cfRule>
    <cfRule type="expression" dxfId="36432" priority="5801">
      <formula>IF(R4="DT",TRUE,FALSE)</formula>
    </cfRule>
    <cfRule type="expression" dxfId="36431" priority="5802">
      <formula>IF(R4="DE",TRUE,FALSE)</formula>
    </cfRule>
    <cfRule type="expression" dxfId="36430" priority="5803">
      <formula>IF(R4="DST",TRUE,FALSE)</formula>
    </cfRule>
    <cfRule type="expression" dxfId="36429" priority="5804">
      <formula>IF(R4="K",TRUE,FALSE)</formula>
    </cfRule>
    <cfRule type="expression" dxfId="36428" priority="5805">
      <formula>IF(R4="TE",TRUE,FALSE)</formula>
    </cfRule>
    <cfRule type="expression" dxfId="36427" priority="5806">
      <formula>IF(R4="WR",TRUE,FALSE)</formula>
    </cfRule>
    <cfRule type="expression" dxfId="36426" priority="5807">
      <formula>IF(R4="RB",TRUE,FALSE)</formula>
    </cfRule>
    <cfRule type="expression" dxfId="36425" priority="5808">
      <formula>IF(R4="QB",TRUE,FALSE)</formula>
    </cfRule>
  </conditionalFormatting>
  <conditionalFormatting sqref="T4">
    <cfRule type="expression" dxfId="36424" priority="5787">
      <formula>IF(T4="S",TRUE,FALSE)</formula>
    </cfRule>
    <cfRule type="expression" dxfId="36423" priority="5788">
      <formula>IF(T4="CB",TRUE,FALSE)</formula>
    </cfRule>
    <cfRule type="expression" dxfId="36422" priority="5789">
      <formula>IF(T4="LB",TRUE,FALSE)</formula>
    </cfRule>
    <cfRule type="expression" dxfId="36421" priority="5790">
      <formula>IF(T4="DT",TRUE,FALSE)</formula>
    </cfRule>
    <cfRule type="expression" dxfId="36420" priority="5791">
      <formula>IF(T4="DE",TRUE,FALSE)</formula>
    </cfRule>
    <cfRule type="expression" dxfId="36419" priority="5792">
      <formula>IF(T4="DST",TRUE,FALSE)</formula>
    </cfRule>
    <cfRule type="expression" dxfId="36418" priority="5793">
      <formula>IF(T4="K",TRUE,FALSE)</formula>
    </cfRule>
    <cfRule type="expression" dxfId="36417" priority="5794">
      <formula>IF(T4="TE",TRUE,FALSE)</formula>
    </cfRule>
    <cfRule type="expression" dxfId="36416" priority="5795">
      <formula>IF(T4="WR",TRUE,FALSE)</formula>
    </cfRule>
    <cfRule type="expression" dxfId="36415" priority="5796">
      <formula>IF(T4="RB",TRUE,FALSE)</formula>
    </cfRule>
    <cfRule type="expression" dxfId="36414" priority="5797">
      <formula>IF(T4="QB",TRUE,FALSE)</formula>
    </cfRule>
  </conditionalFormatting>
  <conditionalFormatting sqref="U4">
    <cfRule type="expression" dxfId="36413" priority="5765">
      <formula>IF(T4="S",TRUE,FALSE)</formula>
    </cfRule>
    <cfRule type="expression" dxfId="36412" priority="5766">
      <formula>IF(T4="CB",TRUE,FALSE)</formula>
    </cfRule>
    <cfRule type="expression" dxfId="36411" priority="5767">
      <formula>IF(T4="LB",TRUE,FALSE)</formula>
    </cfRule>
    <cfRule type="expression" dxfId="36410" priority="5768">
      <formula>IF(T4="DT",TRUE,FALSE)</formula>
    </cfRule>
    <cfRule type="expression" dxfId="36409" priority="5769">
      <formula>IF(T4="DE",TRUE,FALSE)</formula>
    </cfRule>
    <cfRule type="expression" dxfId="36408" priority="5770">
      <formula>IF(T4="DST",TRUE,FALSE)</formula>
    </cfRule>
    <cfRule type="expression" dxfId="36407" priority="5771">
      <formula>IF(T4="K",TRUE,FALSE)</formula>
    </cfRule>
    <cfRule type="expression" dxfId="36406" priority="5772">
      <formula>IF(T4="TE",TRUE,FALSE)</formula>
    </cfRule>
    <cfRule type="expression" dxfId="36405" priority="5773">
      <formula>IF(T4="WR",TRUE,FALSE)</formula>
    </cfRule>
    <cfRule type="expression" dxfId="36404" priority="5774">
      <formula>IF(T4="RB",TRUE,FALSE)</formula>
    </cfRule>
    <cfRule type="expression" dxfId="36403" priority="5775">
      <formula>IF(T4="QB",TRUE,FALSE)</formula>
    </cfRule>
  </conditionalFormatting>
  <conditionalFormatting sqref="V4">
    <cfRule type="expression" dxfId="36402" priority="5754">
      <formula>IF(V4="S",TRUE,FALSE)</formula>
    </cfRule>
    <cfRule type="expression" dxfId="36401" priority="5755">
      <formula>IF(V4="CB",TRUE,FALSE)</formula>
    </cfRule>
    <cfRule type="expression" dxfId="36400" priority="5756">
      <formula>IF(V4="LB",TRUE,FALSE)</formula>
    </cfRule>
    <cfRule type="expression" dxfId="36399" priority="5757">
      <formula>IF(V4="DT",TRUE,FALSE)</formula>
    </cfRule>
    <cfRule type="expression" dxfId="36398" priority="5758">
      <formula>IF(V4="DE",TRUE,FALSE)</formula>
    </cfRule>
    <cfRule type="expression" dxfId="36397" priority="5759">
      <formula>IF(V4="DST",TRUE,FALSE)</formula>
    </cfRule>
    <cfRule type="expression" dxfId="36396" priority="5760">
      <formula>IF(V4="K",TRUE,FALSE)</formula>
    </cfRule>
    <cfRule type="expression" dxfId="36395" priority="5761">
      <formula>IF(V4="TE",TRUE,FALSE)</formula>
    </cfRule>
    <cfRule type="expression" dxfId="36394" priority="5762">
      <formula>IF(V4="WR",TRUE,FALSE)</formula>
    </cfRule>
    <cfRule type="expression" dxfId="36393" priority="5763">
      <formula>IF(V4="RB",TRUE,FALSE)</formula>
    </cfRule>
    <cfRule type="expression" dxfId="36392" priority="5764">
      <formula>IF(V4="QB",TRUE,FALSE)</formula>
    </cfRule>
  </conditionalFormatting>
  <conditionalFormatting sqref="W4">
    <cfRule type="expression" dxfId="36391" priority="5732">
      <formula>IF(V4="S",TRUE,FALSE)</formula>
    </cfRule>
    <cfRule type="expression" dxfId="36390" priority="5733">
      <formula>IF(V4="CB",TRUE,FALSE)</formula>
    </cfRule>
    <cfRule type="expression" dxfId="36389" priority="5734">
      <formula>IF(V4="LB",TRUE,FALSE)</formula>
    </cfRule>
    <cfRule type="expression" dxfId="36388" priority="5735">
      <formula>IF(V4="DT",TRUE,FALSE)</formula>
    </cfRule>
    <cfRule type="expression" dxfId="36387" priority="5736">
      <formula>IF(V4="DE",TRUE,FALSE)</formula>
    </cfRule>
    <cfRule type="expression" dxfId="36386" priority="5737">
      <formula>IF(V4="DST",TRUE,FALSE)</formula>
    </cfRule>
    <cfRule type="expression" dxfId="36385" priority="5738">
      <formula>IF(V4="K",TRUE,FALSE)</formula>
    </cfRule>
    <cfRule type="expression" dxfId="36384" priority="5739">
      <formula>IF(V4="TE",TRUE,FALSE)</formula>
    </cfRule>
    <cfRule type="expression" dxfId="36383" priority="5740">
      <formula>IF(V4="WR",TRUE,FALSE)</formula>
    </cfRule>
    <cfRule type="expression" dxfId="36382" priority="5741">
      <formula>IF(V4="RB",TRUE,FALSE)</formula>
    </cfRule>
    <cfRule type="expression" dxfId="36381" priority="5742">
      <formula>IF(V4="QB",TRUE,FALSE)</formula>
    </cfRule>
  </conditionalFormatting>
  <conditionalFormatting sqref="X4">
    <cfRule type="expression" dxfId="36380" priority="5721">
      <formula>IF(X4="S",TRUE,FALSE)</formula>
    </cfRule>
    <cfRule type="expression" dxfId="36379" priority="5722">
      <formula>IF(X4="CB",TRUE,FALSE)</formula>
    </cfRule>
    <cfRule type="expression" dxfId="36378" priority="5723">
      <formula>IF(X4="LB",TRUE,FALSE)</formula>
    </cfRule>
    <cfRule type="expression" dxfId="36377" priority="5724">
      <formula>IF(X4="DT",TRUE,FALSE)</formula>
    </cfRule>
    <cfRule type="expression" dxfId="36376" priority="5725">
      <formula>IF(X4="DE",TRUE,FALSE)</formula>
    </cfRule>
    <cfRule type="expression" dxfId="36375" priority="5726">
      <formula>IF(X4="DST",TRUE,FALSE)</formula>
    </cfRule>
    <cfRule type="expression" dxfId="36374" priority="5727">
      <formula>IF(X4="K",TRUE,FALSE)</formula>
    </cfRule>
    <cfRule type="expression" dxfId="36373" priority="5728">
      <formula>IF(X4="TE",TRUE,FALSE)</formula>
    </cfRule>
    <cfRule type="expression" dxfId="36372" priority="5729">
      <formula>IF(X4="WR",TRUE,FALSE)</formula>
    </cfRule>
    <cfRule type="expression" dxfId="36371" priority="5730">
      <formula>IF(X4="RB",TRUE,FALSE)</formula>
    </cfRule>
    <cfRule type="expression" dxfId="36370" priority="5731">
      <formula>IF(X4="QB",TRUE,FALSE)</formula>
    </cfRule>
  </conditionalFormatting>
  <conditionalFormatting sqref="Y4">
    <cfRule type="expression" dxfId="36369" priority="5699">
      <formula>IF(X4="S",TRUE,FALSE)</formula>
    </cfRule>
    <cfRule type="expression" dxfId="36368" priority="5700">
      <formula>IF(X4="CB",TRUE,FALSE)</formula>
    </cfRule>
    <cfRule type="expression" dxfId="36367" priority="5701">
      <formula>IF(X4="LB",TRUE,FALSE)</formula>
    </cfRule>
    <cfRule type="expression" dxfId="36366" priority="5702">
      <formula>IF(X4="DT",TRUE,FALSE)</formula>
    </cfRule>
    <cfRule type="expression" dxfId="36365" priority="5703">
      <formula>IF(X4="DE",TRUE,FALSE)</formula>
    </cfRule>
    <cfRule type="expression" dxfId="36364" priority="5704">
      <formula>IF(X4="DST",TRUE,FALSE)</formula>
    </cfRule>
    <cfRule type="expression" dxfId="36363" priority="5705">
      <formula>IF(X4="K",TRUE,FALSE)</formula>
    </cfRule>
    <cfRule type="expression" dxfId="36362" priority="5706">
      <formula>IF(X4="TE",TRUE,FALSE)</formula>
    </cfRule>
    <cfRule type="expression" dxfId="36361" priority="5707">
      <formula>IF(X4="WR",TRUE,FALSE)</formula>
    </cfRule>
    <cfRule type="expression" dxfId="36360" priority="5708">
      <formula>IF(X4="RB",TRUE,FALSE)</formula>
    </cfRule>
    <cfRule type="expression" dxfId="36359" priority="5709">
      <formula>IF(X4="QB",TRUE,FALSE)</formula>
    </cfRule>
  </conditionalFormatting>
  <conditionalFormatting sqref="B6">
    <cfRule type="expression" dxfId="36358" priority="5677">
      <formula>IF(B6="S",TRUE,FALSE)</formula>
    </cfRule>
    <cfRule type="expression" dxfId="36357" priority="5678">
      <formula>IF(B6="CB",TRUE,FALSE)</formula>
    </cfRule>
    <cfRule type="expression" dxfId="36356" priority="5679">
      <formula>IF(B6="LB",TRUE,FALSE)</formula>
    </cfRule>
    <cfRule type="expression" dxfId="36355" priority="5680">
      <formula>IF(B6="DT",TRUE,FALSE)</formula>
    </cfRule>
    <cfRule type="expression" dxfId="36354" priority="5681">
      <formula>IF(B6="DE",TRUE,FALSE)</formula>
    </cfRule>
    <cfRule type="expression" dxfId="36353" priority="5682">
      <formula>IF(B6="DST",TRUE,FALSE)</formula>
    </cfRule>
    <cfRule type="expression" dxfId="36352" priority="5683">
      <formula>IF(B6="K",TRUE,FALSE)</formula>
    </cfRule>
    <cfRule type="expression" dxfId="36351" priority="5684">
      <formula>IF(B6="TE",TRUE,FALSE)</formula>
    </cfRule>
    <cfRule type="expression" dxfId="36350" priority="5685">
      <formula>IF(B6="WR",TRUE,FALSE)</formula>
    </cfRule>
    <cfRule type="expression" dxfId="36349" priority="5686">
      <formula>IF(B6="RB",TRUE,FALSE)</formula>
    </cfRule>
    <cfRule type="expression" dxfId="36348" priority="5687">
      <formula>IF(B6="QB",TRUE,FALSE)</formula>
    </cfRule>
  </conditionalFormatting>
  <conditionalFormatting sqref="C6">
    <cfRule type="expression" dxfId="36347" priority="5655">
      <formula>IF(B6="S",TRUE,FALSE)</formula>
    </cfRule>
    <cfRule type="expression" dxfId="36346" priority="5656">
      <formula>IF(B6="CB",TRUE,FALSE)</formula>
    </cfRule>
    <cfRule type="expression" dxfId="36345" priority="5657">
      <formula>IF(B6="LB",TRUE,FALSE)</formula>
    </cfRule>
    <cfRule type="expression" dxfId="36344" priority="5658">
      <formula>IF(B6="DT",TRUE,FALSE)</formula>
    </cfRule>
    <cfRule type="expression" dxfId="36343" priority="5659">
      <formula>IF(B6="DE",TRUE,FALSE)</formula>
    </cfRule>
    <cfRule type="expression" dxfId="36342" priority="5660">
      <formula>IF(B6="DST",TRUE,FALSE)</formula>
    </cfRule>
    <cfRule type="expression" dxfId="36341" priority="5661">
      <formula>IF(B6="K",TRUE,FALSE)</formula>
    </cfRule>
    <cfRule type="expression" dxfId="36340" priority="5662">
      <formula>IF(B6="TE",TRUE,FALSE)</formula>
    </cfRule>
    <cfRule type="expression" dxfId="36339" priority="5663">
      <formula>IF(B6="WR",TRUE,FALSE)</formula>
    </cfRule>
    <cfRule type="expression" dxfId="36338" priority="5664">
      <formula>IF(B6="RB",TRUE,FALSE)</formula>
    </cfRule>
    <cfRule type="expression" dxfId="36337" priority="5665">
      <formula>IF(B6="QB",TRUE,FALSE)</formula>
    </cfRule>
  </conditionalFormatting>
  <conditionalFormatting sqref="D6">
    <cfRule type="expression" dxfId="36336" priority="5644">
      <formula>IF(D6="S",TRUE,FALSE)</formula>
    </cfRule>
    <cfRule type="expression" dxfId="36335" priority="5645">
      <formula>IF(D6="CB",TRUE,FALSE)</formula>
    </cfRule>
    <cfRule type="expression" dxfId="36334" priority="5646">
      <formula>IF(D6="LB",TRUE,FALSE)</formula>
    </cfRule>
    <cfRule type="expression" dxfId="36333" priority="5647">
      <formula>IF(D6="DT",TRUE,FALSE)</formula>
    </cfRule>
    <cfRule type="expression" dxfId="36332" priority="5648">
      <formula>IF(D6="DE",TRUE,FALSE)</formula>
    </cfRule>
    <cfRule type="expression" dxfId="36331" priority="5649">
      <formula>IF(D6="DST",TRUE,FALSE)</formula>
    </cfRule>
    <cfRule type="expression" dxfId="36330" priority="5650">
      <formula>IF(D6="K",TRUE,FALSE)</formula>
    </cfRule>
    <cfRule type="expression" dxfId="36329" priority="5651">
      <formula>IF(D6="TE",TRUE,FALSE)</formula>
    </cfRule>
    <cfRule type="expression" dxfId="36328" priority="5652">
      <formula>IF(D6="WR",TRUE,FALSE)</formula>
    </cfRule>
    <cfRule type="expression" dxfId="36327" priority="5653">
      <formula>IF(D6="RB",TRUE,FALSE)</formula>
    </cfRule>
    <cfRule type="expression" dxfId="36326" priority="5654">
      <formula>IF(D6="QB",TRUE,FALSE)</formula>
    </cfRule>
  </conditionalFormatting>
  <conditionalFormatting sqref="E6">
    <cfRule type="expression" dxfId="36325" priority="5622">
      <formula>IF(D6="S",TRUE,FALSE)</formula>
    </cfRule>
    <cfRule type="expression" dxfId="36324" priority="5623">
      <formula>IF(D6="CB",TRUE,FALSE)</formula>
    </cfRule>
    <cfRule type="expression" dxfId="36323" priority="5624">
      <formula>IF(D6="LB",TRUE,FALSE)</formula>
    </cfRule>
    <cfRule type="expression" dxfId="36322" priority="5625">
      <formula>IF(D6="DT",TRUE,FALSE)</formula>
    </cfRule>
    <cfRule type="expression" dxfId="36321" priority="5626">
      <formula>IF(D6="DE",TRUE,FALSE)</formula>
    </cfRule>
    <cfRule type="expression" dxfId="36320" priority="5627">
      <formula>IF(D6="DST",TRUE,FALSE)</formula>
    </cfRule>
    <cfRule type="expression" dxfId="36319" priority="5628">
      <formula>IF(D6="K",TRUE,FALSE)</formula>
    </cfRule>
    <cfRule type="expression" dxfId="36318" priority="5629">
      <formula>IF(D6="TE",TRUE,FALSE)</formula>
    </cfRule>
    <cfRule type="expression" dxfId="36317" priority="5630">
      <formula>IF(D6="WR",TRUE,FALSE)</formula>
    </cfRule>
    <cfRule type="expression" dxfId="36316" priority="5631">
      <formula>IF(D6="RB",TRUE,FALSE)</formula>
    </cfRule>
    <cfRule type="expression" dxfId="36315" priority="5632">
      <formula>IF(D6="QB",TRUE,FALSE)</formula>
    </cfRule>
  </conditionalFormatting>
  <conditionalFormatting sqref="F6">
    <cfRule type="expression" dxfId="36314" priority="5611">
      <formula>IF(F6="S",TRUE,FALSE)</formula>
    </cfRule>
    <cfRule type="expression" dxfId="36313" priority="5612">
      <formula>IF(F6="CB",TRUE,FALSE)</formula>
    </cfRule>
    <cfRule type="expression" dxfId="36312" priority="5613">
      <formula>IF(F6="LB",TRUE,FALSE)</formula>
    </cfRule>
    <cfRule type="expression" dxfId="36311" priority="5614">
      <formula>IF(F6="DT",TRUE,FALSE)</formula>
    </cfRule>
    <cfRule type="expression" dxfId="36310" priority="5615">
      <formula>IF(F6="DE",TRUE,FALSE)</formula>
    </cfRule>
    <cfRule type="expression" dxfId="36309" priority="5616">
      <formula>IF(F6="DST",TRUE,FALSE)</formula>
    </cfRule>
    <cfRule type="expression" dxfId="36308" priority="5617">
      <formula>IF(F6="K",TRUE,FALSE)</formula>
    </cfRule>
    <cfRule type="expression" dxfId="36307" priority="5618">
      <formula>IF(F6="TE",TRUE,FALSE)</formula>
    </cfRule>
    <cfRule type="expression" dxfId="36306" priority="5619">
      <formula>IF(F6="WR",TRUE,FALSE)</formula>
    </cfRule>
    <cfRule type="expression" dxfId="36305" priority="5620">
      <formula>IF(F6="RB",TRUE,FALSE)</formula>
    </cfRule>
    <cfRule type="expression" dxfId="36304" priority="5621">
      <formula>IF(F6="QB",TRUE,FALSE)</formula>
    </cfRule>
  </conditionalFormatting>
  <conditionalFormatting sqref="G6">
    <cfRule type="expression" dxfId="36303" priority="5589">
      <formula>IF(F6="S",TRUE,FALSE)</formula>
    </cfRule>
    <cfRule type="expression" dxfId="36302" priority="5590">
      <formula>IF(F6="CB",TRUE,FALSE)</formula>
    </cfRule>
    <cfRule type="expression" dxfId="36301" priority="5591">
      <formula>IF(F6="LB",TRUE,FALSE)</formula>
    </cfRule>
    <cfRule type="expression" dxfId="36300" priority="5592">
      <formula>IF(F6="DT",TRUE,FALSE)</formula>
    </cfRule>
    <cfRule type="expression" dxfId="36299" priority="5593">
      <formula>IF(F6="DE",TRUE,FALSE)</formula>
    </cfRule>
    <cfRule type="expression" dxfId="36298" priority="5594">
      <formula>IF(F6="DST",TRUE,FALSE)</formula>
    </cfRule>
    <cfRule type="expression" dxfId="36297" priority="5595">
      <formula>IF(F6="K",TRUE,FALSE)</formula>
    </cfRule>
    <cfRule type="expression" dxfId="36296" priority="5596">
      <formula>IF(F6="TE",TRUE,FALSE)</formula>
    </cfRule>
    <cfRule type="expression" dxfId="36295" priority="5597">
      <formula>IF(F6="WR",TRUE,FALSE)</formula>
    </cfRule>
    <cfRule type="expression" dxfId="36294" priority="5598">
      <formula>IF(F6="RB",TRUE,FALSE)</formula>
    </cfRule>
    <cfRule type="expression" dxfId="36293" priority="5599">
      <formula>IF(F6="QB",TRUE,FALSE)</formula>
    </cfRule>
  </conditionalFormatting>
  <conditionalFormatting sqref="H6">
    <cfRule type="expression" dxfId="36292" priority="5578">
      <formula>IF(H6="S",TRUE,FALSE)</formula>
    </cfRule>
    <cfRule type="expression" dxfId="36291" priority="5579">
      <formula>IF(H6="CB",TRUE,FALSE)</formula>
    </cfRule>
    <cfRule type="expression" dxfId="36290" priority="5580">
      <formula>IF(H6="LB",TRUE,FALSE)</formula>
    </cfRule>
    <cfRule type="expression" dxfId="36289" priority="5581">
      <formula>IF(H6="DT",TRUE,FALSE)</formula>
    </cfRule>
    <cfRule type="expression" dxfId="36288" priority="5582">
      <formula>IF(H6="DE",TRUE,FALSE)</formula>
    </cfRule>
    <cfRule type="expression" dxfId="36287" priority="5583">
      <formula>IF(H6="DST",TRUE,FALSE)</formula>
    </cfRule>
    <cfRule type="expression" dxfId="36286" priority="5584">
      <formula>IF(H6="K",TRUE,FALSE)</formula>
    </cfRule>
    <cfRule type="expression" dxfId="36285" priority="5585">
      <formula>IF(H6="TE",TRUE,FALSE)</formula>
    </cfRule>
    <cfRule type="expression" dxfId="36284" priority="5586">
      <formula>IF(H6="WR",TRUE,FALSE)</formula>
    </cfRule>
    <cfRule type="expression" dxfId="36283" priority="5587">
      <formula>IF(H6="RB",TRUE,FALSE)</formula>
    </cfRule>
    <cfRule type="expression" dxfId="36282" priority="5588">
      <formula>IF(H6="QB",TRUE,FALSE)</formula>
    </cfRule>
  </conditionalFormatting>
  <conditionalFormatting sqref="I6">
    <cfRule type="expression" dxfId="36281" priority="5556">
      <formula>IF(H6="S",TRUE,FALSE)</formula>
    </cfRule>
    <cfRule type="expression" dxfId="36280" priority="5557">
      <formula>IF(H6="CB",TRUE,FALSE)</formula>
    </cfRule>
    <cfRule type="expression" dxfId="36279" priority="5558">
      <formula>IF(H6="LB",TRUE,FALSE)</formula>
    </cfRule>
    <cfRule type="expression" dxfId="36278" priority="5559">
      <formula>IF(H6="DT",TRUE,FALSE)</formula>
    </cfRule>
    <cfRule type="expression" dxfId="36277" priority="5560">
      <formula>IF(H6="DE",TRUE,FALSE)</formula>
    </cfRule>
    <cfRule type="expression" dxfId="36276" priority="5561">
      <formula>IF(H6="DST",TRUE,FALSE)</formula>
    </cfRule>
    <cfRule type="expression" dxfId="36275" priority="5562">
      <formula>IF(H6="K",TRUE,FALSE)</formula>
    </cfRule>
    <cfRule type="expression" dxfId="36274" priority="5563">
      <formula>IF(H6="TE",TRUE,FALSE)</formula>
    </cfRule>
    <cfRule type="expression" dxfId="36273" priority="5564">
      <formula>IF(H6="WR",TRUE,FALSE)</formula>
    </cfRule>
    <cfRule type="expression" dxfId="36272" priority="5565">
      <formula>IF(H6="RB",TRUE,FALSE)</formula>
    </cfRule>
    <cfRule type="expression" dxfId="36271" priority="5566">
      <formula>IF(H6="QB",TRUE,FALSE)</formula>
    </cfRule>
  </conditionalFormatting>
  <conditionalFormatting sqref="J6">
    <cfRule type="expression" dxfId="36270" priority="5545">
      <formula>IF(J6="S",TRUE,FALSE)</formula>
    </cfRule>
    <cfRule type="expression" dxfId="36269" priority="5546">
      <formula>IF(J6="CB",TRUE,FALSE)</formula>
    </cfRule>
    <cfRule type="expression" dxfId="36268" priority="5547">
      <formula>IF(J6="LB",TRUE,FALSE)</formula>
    </cfRule>
    <cfRule type="expression" dxfId="36267" priority="5548">
      <formula>IF(J6="DT",TRUE,FALSE)</formula>
    </cfRule>
    <cfRule type="expression" dxfId="36266" priority="5549">
      <formula>IF(J6="DE",TRUE,FALSE)</formula>
    </cfRule>
    <cfRule type="expression" dxfId="36265" priority="5550">
      <formula>IF(J6="DST",TRUE,FALSE)</formula>
    </cfRule>
    <cfRule type="expression" dxfId="36264" priority="5551">
      <formula>IF(J6="K",TRUE,FALSE)</formula>
    </cfRule>
    <cfRule type="expression" dxfId="36263" priority="5552">
      <formula>IF(J6="TE",TRUE,FALSE)</formula>
    </cfRule>
    <cfRule type="expression" dxfId="36262" priority="5553">
      <formula>IF(J6="WR",TRUE,FALSE)</formula>
    </cfRule>
    <cfRule type="expression" dxfId="36261" priority="5554">
      <formula>IF(J6="RB",TRUE,FALSE)</formula>
    </cfRule>
    <cfRule type="expression" dxfId="36260" priority="5555">
      <formula>IF(J6="QB",TRUE,FALSE)</formula>
    </cfRule>
  </conditionalFormatting>
  <conditionalFormatting sqref="K6">
    <cfRule type="expression" dxfId="36259" priority="5523">
      <formula>IF(J6="S",TRUE,FALSE)</formula>
    </cfRule>
    <cfRule type="expression" dxfId="36258" priority="5524">
      <formula>IF(J6="CB",TRUE,FALSE)</formula>
    </cfRule>
    <cfRule type="expression" dxfId="36257" priority="5525">
      <formula>IF(J6="LB",TRUE,FALSE)</formula>
    </cfRule>
    <cfRule type="expression" dxfId="36256" priority="5526">
      <formula>IF(J6="DT",TRUE,FALSE)</formula>
    </cfRule>
    <cfRule type="expression" dxfId="36255" priority="5527">
      <formula>IF(J6="DE",TRUE,FALSE)</formula>
    </cfRule>
    <cfRule type="expression" dxfId="36254" priority="5528">
      <formula>IF(J6="DST",TRUE,FALSE)</formula>
    </cfRule>
    <cfRule type="expression" dxfId="36253" priority="5529">
      <formula>IF(J6="K",TRUE,FALSE)</formula>
    </cfRule>
    <cfRule type="expression" dxfId="36252" priority="5530">
      <formula>IF(J6="TE",TRUE,FALSE)</formula>
    </cfRule>
    <cfRule type="expression" dxfId="36251" priority="5531">
      <formula>IF(J6="WR",TRUE,FALSE)</formula>
    </cfRule>
    <cfRule type="expression" dxfId="36250" priority="5532">
      <formula>IF(J6="RB",TRUE,FALSE)</formula>
    </cfRule>
    <cfRule type="expression" dxfId="36249" priority="5533">
      <formula>IF(J6="QB",TRUE,FALSE)</formula>
    </cfRule>
  </conditionalFormatting>
  <conditionalFormatting sqref="L6">
    <cfRule type="expression" dxfId="36248" priority="5512">
      <formula>IF(L6="S",TRUE,FALSE)</formula>
    </cfRule>
    <cfRule type="expression" dxfId="36247" priority="5513">
      <formula>IF(L6="CB",TRUE,FALSE)</formula>
    </cfRule>
    <cfRule type="expression" dxfId="36246" priority="5514">
      <formula>IF(L6="LB",TRUE,FALSE)</formula>
    </cfRule>
    <cfRule type="expression" dxfId="36245" priority="5515">
      <formula>IF(L6="DT",TRUE,FALSE)</formula>
    </cfRule>
    <cfRule type="expression" dxfId="36244" priority="5516">
      <formula>IF(L6="DE",TRUE,FALSE)</formula>
    </cfRule>
    <cfRule type="expression" dxfId="36243" priority="5517">
      <formula>IF(L6="DST",TRUE,FALSE)</formula>
    </cfRule>
    <cfRule type="expression" dxfId="36242" priority="5518">
      <formula>IF(L6="K",TRUE,FALSE)</formula>
    </cfRule>
    <cfRule type="expression" dxfId="36241" priority="5519">
      <formula>IF(L6="TE",TRUE,FALSE)</formula>
    </cfRule>
    <cfRule type="expression" dxfId="36240" priority="5520">
      <formula>IF(L6="WR",TRUE,FALSE)</formula>
    </cfRule>
    <cfRule type="expression" dxfId="36239" priority="5521">
      <formula>IF(L6="RB",TRUE,FALSE)</formula>
    </cfRule>
    <cfRule type="expression" dxfId="36238" priority="5522">
      <formula>IF(L6="QB",TRUE,FALSE)</formula>
    </cfRule>
  </conditionalFormatting>
  <conditionalFormatting sqref="M6">
    <cfRule type="expression" dxfId="36237" priority="5490">
      <formula>IF(L6="S",TRUE,FALSE)</formula>
    </cfRule>
    <cfRule type="expression" dxfId="36236" priority="5491">
      <formula>IF(L6="CB",TRUE,FALSE)</formula>
    </cfRule>
    <cfRule type="expression" dxfId="36235" priority="5492">
      <formula>IF(L6="LB",TRUE,FALSE)</formula>
    </cfRule>
    <cfRule type="expression" dxfId="36234" priority="5493">
      <formula>IF(L6="DT",TRUE,FALSE)</formula>
    </cfRule>
    <cfRule type="expression" dxfId="36233" priority="5494">
      <formula>IF(L6="DE",TRUE,FALSE)</formula>
    </cfRule>
    <cfRule type="expression" dxfId="36232" priority="5495">
      <formula>IF(L6="DST",TRUE,FALSE)</formula>
    </cfRule>
    <cfRule type="expression" dxfId="36231" priority="5496">
      <formula>IF(L6="K",TRUE,FALSE)</formula>
    </cfRule>
    <cfRule type="expression" dxfId="36230" priority="5497">
      <formula>IF(L6="TE",TRUE,FALSE)</formula>
    </cfRule>
    <cfRule type="expression" dxfId="36229" priority="5498">
      <formula>IF(L6="WR",TRUE,FALSE)</formula>
    </cfRule>
    <cfRule type="expression" dxfId="36228" priority="5499">
      <formula>IF(L6="RB",TRUE,FALSE)</formula>
    </cfRule>
    <cfRule type="expression" dxfId="36227" priority="5500">
      <formula>IF(L6="QB",TRUE,FALSE)</formula>
    </cfRule>
  </conditionalFormatting>
  <conditionalFormatting sqref="N6">
    <cfRule type="expression" dxfId="36226" priority="5479">
      <formula>IF(N6="S",TRUE,FALSE)</formula>
    </cfRule>
    <cfRule type="expression" dxfId="36225" priority="5480">
      <formula>IF(N6="CB",TRUE,FALSE)</formula>
    </cfRule>
    <cfRule type="expression" dxfId="36224" priority="5481">
      <formula>IF(N6="LB",TRUE,FALSE)</formula>
    </cfRule>
    <cfRule type="expression" dxfId="36223" priority="5482">
      <formula>IF(N6="DT",TRUE,FALSE)</formula>
    </cfRule>
    <cfRule type="expression" dxfId="36222" priority="5483">
      <formula>IF(N6="DE",TRUE,FALSE)</formula>
    </cfRule>
    <cfRule type="expression" dxfId="36221" priority="5484">
      <formula>IF(N6="DST",TRUE,FALSE)</formula>
    </cfRule>
    <cfRule type="expression" dxfId="36220" priority="5485">
      <formula>IF(N6="K",TRUE,FALSE)</formula>
    </cfRule>
    <cfRule type="expression" dxfId="36219" priority="5486">
      <formula>IF(N6="TE",TRUE,FALSE)</formula>
    </cfRule>
    <cfRule type="expression" dxfId="36218" priority="5487">
      <formula>IF(N6="WR",TRUE,FALSE)</formula>
    </cfRule>
    <cfRule type="expression" dxfId="36217" priority="5488">
      <formula>IF(N6="RB",TRUE,FALSE)</formula>
    </cfRule>
    <cfRule type="expression" dxfId="36216" priority="5489">
      <formula>IF(N6="QB",TRUE,FALSE)</formula>
    </cfRule>
  </conditionalFormatting>
  <conditionalFormatting sqref="O6">
    <cfRule type="expression" dxfId="36215" priority="5457">
      <formula>IF(N6="S",TRUE,FALSE)</formula>
    </cfRule>
    <cfRule type="expression" dxfId="36214" priority="5458">
      <formula>IF(N6="CB",TRUE,FALSE)</formula>
    </cfRule>
    <cfRule type="expression" dxfId="36213" priority="5459">
      <formula>IF(N6="LB",TRUE,FALSE)</formula>
    </cfRule>
    <cfRule type="expression" dxfId="36212" priority="5460">
      <formula>IF(N6="DT",TRUE,FALSE)</formula>
    </cfRule>
    <cfRule type="expression" dxfId="36211" priority="5461">
      <formula>IF(N6="DE",TRUE,FALSE)</formula>
    </cfRule>
    <cfRule type="expression" dxfId="36210" priority="5462">
      <formula>IF(N6="DST",TRUE,FALSE)</formula>
    </cfRule>
    <cfRule type="expression" dxfId="36209" priority="5463">
      <formula>IF(N6="K",TRUE,FALSE)</formula>
    </cfRule>
    <cfRule type="expression" dxfId="36208" priority="5464">
      <formula>IF(N6="TE",TRUE,FALSE)</formula>
    </cfRule>
    <cfRule type="expression" dxfId="36207" priority="5465">
      <formula>IF(N6="WR",TRUE,FALSE)</formula>
    </cfRule>
    <cfRule type="expression" dxfId="36206" priority="5466">
      <formula>IF(N6="RB",TRUE,FALSE)</formula>
    </cfRule>
    <cfRule type="expression" dxfId="36205" priority="5467">
      <formula>IF(N6="QB",TRUE,FALSE)</formula>
    </cfRule>
  </conditionalFormatting>
  <conditionalFormatting sqref="P6">
    <cfRule type="expression" dxfId="36204" priority="5446">
      <formula>IF(P6="S",TRUE,FALSE)</formula>
    </cfRule>
    <cfRule type="expression" dxfId="36203" priority="5447">
      <formula>IF(P6="CB",TRUE,FALSE)</formula>
    </cfRule>
    <cfRule type="expression" dxfId="36202" priority="5448">
      <formula>IF(P6="LB",TRUE,FALSE)</formula>
    </cfRule>
    <cfRule type="expression" dxfId="36201" priority="5449">
      <formula>IF(P6="DT",TRUE,FALSE)</formula>
    </cfRule>
    <cfRule type="expression" dxfId="36200" priority="5450">
      <formula>IF(P6="DE",TRUE,FALSE)</formula>
    </cfRule>
    <cfRule type="expression" dxfId="36199" priority="5451">
      <formula>IF(P6="DST",TRUE,FALSE)</formula>
    </cfRule>
    <cfRule type="expression" dxfId="36198" priority="5452">
      <formula>IF(P6="K",TRUE,FALSE)</formula>
    </cfRule>
    <cfRule type="expression" dxfId="36197" priority="5453">
      <formula>IF(P6="TE",TRUE,FALSE)</formula>
    </cfRule>
    <cfRule type="expression" dxfId="36196" priority="5454">
      <formula>IF(P6="WR",TRUE,FALSE)</formula>
    </cfRule>
    <cfRule type="expression" dxfId="36195" priority="5455">
      <formula>IF(P6="RB",TRUE,FALSE)</formula>
    </cfRule>
    <cfRule type="expression" dxfId="36194" priority="5456">
      <formula>IF(P6="QB",TRUE,FALSE)</formula>
    </cfRule>
  </conditionalFormatting>
  <conditionalFormatting sqref="Q6">
    <cfRule type="expression" dxfId="36193" priority="5424">
      <formula>IF(P6="S",TRUE,FALSE)</formula>
    </cfRule>
    <cfRule type="expression" dxfId="36192" priority="5425">
      <formula>IF(P6="CB",TRUE,FALSE)</formula>
    </cfRule>
    <cfRule type="expression" dxfId="36191" priority="5426">
      <formula>IF(P6="LB",TRUE,FALSE)</formula>
    </cfRule>
    <cfRule type="expression" dxfId="36190" priority="5427">
      <formula>IF(P6="DT",TRUE,FALSE)</formula>
    </cfRule>
    <cfRule type="expression" dxfId="36189" priority="5428">
      <formula>IF(P6="DE",TRUE,FALSE)</formula>
    </cfRule>
    <cfRule type="expression" dxfId="36188" priority="5429">
      <formula>IF(P6="DST",TRUE,FALSE)</formula>
    </cfRule>
    <cfRule type="expression" dxfId="36187" priority="5430">
      <formula>IF(P6="K",TRUE,FALSE)</formula>
    </cfRule>
    <cfRule type="expression" dxfId="36186" priority="5431">
      <formula>IF(P6="TE",TRUE,FALSE)</formula>
    </cfRule>
    <cfRule type="expression" dxfId="36185" priority="5432">
      <formula>IF(P6="WR",TRUE,FALSE)</formula>
    </cfRule>
    <cfRule type="expression" dxfId="36184" priority="5433">
      <formula>IF(P6="RB",TRUE,FALSE)</formula>
    </cfRule>
    <cfRule type="expression" dxfId="36183" priority="5434">
      <formula>IF(P6="QB",TRUE,FALSE)</formula>
    </cfRule>
  </conditionalFormatting>
  <conditionalFormatting sqref="R6">
    <cfRule type="expression" dxfId="36182" priority="5413">
      <formula>IF(R6="S",TRUE,FALSE)</formula>
    </cfRule>
    <cfRule type="expression" dxfId="36181" priority="5414">
      <formula>IF(R6="CB",TRUE,FALSE)</formula>
    </cfRule>
    <cfRule type="expression" dxfId="36180" priority="5415">
      <formula>IF(R6="LB",TRUE,FALSE)</formula>
    </cfRule>
    <cfRule type="expression" dxfId="36179" priority="5416">
      <formula>IF(R6="DT",TRUE,FALSE)</formula>
    </cfRule>
    <cfRule type="expression" dxfId="36178" priority="5417">
      <formula>IF(R6="DE",TRUE,FALSE)</formula>
    </cfRule>
    <cfRule type="expression" dxfId="36177" priority="5418">
      <formula>IF(R6="DST",TRUE,FALSE)</formula>
    </cfRule>
    <cfRule type="expression" dxfId="36176" priority="5419">
      <formula>IF(R6="K",TRUE,FALSE)</formula>
    </cfRule>
    <cfRule type="expression" dxfId="36175" priority="5420">
      <formula>IF(R6="TE",TRUE,FALSE)</formula>
    </cfRule>
    <cfRule type="expression" dxfId="36174" priority="5421">
      <formula>IF(R6="WR",TRUE,FALSE)</formula>
    </cfRule>
    <cfRule type="expression" dxfId="36173" priority="5422">
      <formula>IF(R6="RB",TRUE,FALSE)</formula>
    </cfRule>
    <cfRule type="expression" dxfId="36172" priority="5423">
      <formula>IF(R6="QB",TRUE,FALSE)</formula>
    </cfRule>
  </conditionalFormatting>
  <conditionalFormatting sqref="S6">
    <cfRule type="expression" dxfId="36171" priority="5391">
      <formula>IF(R6="S",TRUE,FALSE)</formula>
    </cfRule>
    <cfRule type="expression" dxfId="36170" priority="5392">
      <formula>IF(R6="CB",TRUE,FALSE)</formula>
    </cfRule>
    <cfRule type="expression" dxfId="36169" priority="5393">
      <formula>IF(R6="LB",TRUE,FALSE)</formula>
    </cfRule>
    <cfRule type="expression" dxfId="36168" priority="5394">
      <formula>IF(R6="DT",TRUE,FALSE)</formula>
    </cfRule>
    <cfRule type="expression" dxfId="36167" priority="5395">
      <formula>IF(R6="DE",TRUE,FALSE)</formula>
    </cfRule>
    <cfRule type="expression" dxfId="36166" priority="5396">
      <formula>IF(R6="DST",TRUE,FALSE)</formula>
    </cfRule>
    <cfRule type="expression" dxfId="36165" priority="5397">
      <formula>IF(R6="K",TRUE,FALSE)</formula>
    </cfRule>
    <cfRule type="expression" dxfId="36164" priority="5398">
      <formula>IF(R6="TE",TRUE,FALSE)</formula>
    </cfRule>
    <cfRule type="expression" dxfId="36163" priority="5399">
      <formula>IF(R6="WR",TRUE,FALSE)</formula>
    </cfRule>
    <cfRule type="expression" dxfId="36162" priority="5400">
      <formula>IF(R6="RB",TRUE,FALSE)</formula>
    </cfRule>
    <cfRule type="expression" dxfId="36161" priority="5401">
      <formula>IF(R6="QB",TRUE,FALSE)</formula>
    </cfRule>
  </conditionalFormatting>
  <conditionalFormatting sqref="T6">
    <cfRule type="expression" dxfId="36160" priority="5380">
      <formula>IF(T6="S",TRUE,FALSE)</formula>
    </cfRule>
    <cfRule type="expression" dxfId="36159" priority="5381">
      <formula>IF(T6="CB",TRUE,FALSE)</formula>
    </cfRule>
    <cfRule type="expression" dxfId="36158" priority="5382">
      <formula>IF(T6="LB",TRUE,FALSE)</formula>
    </cfRule>
    <cfRule type="expression" dxfId="36157" priority="5383">
      <formula>IF(T6="DT",TRUE,FALSE)</formula>
    </cfRule>
    <cfRule type="expression" dxfId="36156" priority="5384">
      <formula>IF(T6="DE",TRUE,FALSE)</formula>
    </cfRule>
    <cfRule type="expression" dxfId="36155" priority="5385">
      <formula>IF(T6="DST",TRUE,FALSE)</formula>
    </cfRule>
    <cfRule type="expression" dxfId="36154" priority="5386">
      <formula>IF(T6="K",TRUE,FALSE)</formula>
    </cfRule>
    <cfRule type="expression" dxfId="36153" priority="5387">
      <formula>IF(T6="TE",TRUE,FALSE)</formula>
    </cfRule>
    <cfRule type="expression" dxfId="36152" priority="5388">
      <formula>IF(T6="WR",TRUE,FALSE)</formula>
    </cfRule>
    <cfRule type="expression" dxfId="36151" priority="5389">
      <formula>IF(T6="RB",TRUE,FALSE)</formula>
    </cfRule>
    <cfRule type="expression" dxfId="36150" priority="5390">
      <formula>IF(T6="QB",TRUE,FALSE)</formula>
    </cfRule>
  </conditionalFormatting>
  <conditionalFormatting sqref="U6">
    <cfRule type="expression" dxfId="36149" priority="5358">
      <formula>IF(T6="S",TRUE,FALSE)</formula>
    </cfRule>
    <cfRule type="expression" dxfId="36148" priority="5359">
      <formula>IF(T6="CB",TRUE,FALSE)</formula>
    </cfRule>
    <cfRule type="expression" dxfId="36147" priority="5360">
      <formula>IF(T6="LB",TRUE,FALSE)</formula>
    </cfRule>
    <cfRule type="expression" dxfId="36146" priority="5361">
      <formula>IF(T6="DT",TRUE,FALSE)</formula>
    </cfRule>
    <cfRule type="expression" dxfId="36145" priority="5362">
      <formula>IF(T6="DE",TRUE,FALSE)</formula>
    </cfRule>
    <cfRule type="expression" dxfId="36144" priority="5363">
      <formula>IF(T6="DST",TRUE,FALSE)</formula>
    </cfRule>
    <cfRule type="expression" dxfId="36143" priority="5364">
      <formula>IF(T6="K",TRUE,FALSE)</formula>
    </cfRule>
    <cfRule type="expression" dxfId="36142" priority="5365">
      <formula>IF(T6="TE",TRUE,FALSE)</formula>
    </cfRule>
    <cfRule type="expression" dxfId="36141" priority="5366">
      <formula>IF(T6="WR",TRUE,FALSE)</formula>
    </cfRule>
    <cfRule type="expression" dxfId="36140" priority="5367">
      <formula>IF(T6="RB",TRUE,FALSE)</formula>
    </cfRule>
    <cfRule type="expression" dxfId="36139" priority="5368">
      <formula>IF(T6="QB",TRUE,FALSE)</formula>
    </cfRule>
  </conditionalFormatting>
  <conditionalFormatting sqref="V6">
    <cfRule type="expression" dxfId="36138" priority="5347">
      <formula>IF(V6="S",TRUE,FALSE)</formula>
    </cfRule>
    <cfRule type="expression" dxfId="36137" priority="5348">
      <formula>IF(V6="CB",TRUE,FALSE)</formula>
    </cfRule>
    <cfRule type="expression" dxfId="36136" priority="5349">
      <formula>IF(V6="LB",TRUE,FALSE)</formula>
    </cfRule>
    <cfRule type="expression" dxfId="36135" priority="5350">
      <formula>IF(V6="DT",TRUE,FALSE)</formula>
    </cfRule>
    <cfRule type="expression" dxfId="36134" priority="5351">
      <formula>IF(V6="DE",TRUE,FALSE)</formula>
    </cfRule>
    <cfRule type="expression" dxfId="36133" priority="5352">
      <formula>IF(V6="DST",TRUE,FALSE)</formula>
    </cfRule>
    <cfRule type="expression" dxfId="36132" priority="5353">
      <formula>IF(V6="K",TRUE,FALSE)</formula>
    </cfRule>
    <cfRule type="expression" dxfId="36131" priority="5354">
      <formula>IF(V6="TE",TRUE,FALSE)</formula>
    </cfRule>
    <cfRule type="expression" dxfId="36130" priority="5355">
      <formula>IF(V6="WR",TRUE,FALSE)</formula>
    </cfRule>
    <cfRule type="expression" dxfId="36129" priority="5356">
      <formula>IF(V6="RB",TRUE,FALSE)</formula>
    </cfRule>
    <cfRule type="expression" dxfId="36128" priority="5357">
      <formula>IF(V6="QB",TRUE,FALSE)</formula>
    </cfRule>
  </conditionalFormatting>
  <conditionalFormatting sqref="W6">
    <cfRule type="expression" dxfId="36127" priority="5325">
      <formula>IF(V6="S",TRUE,FALSE)</formula>
    </cfRule>
    <cfRule type="expression" dxfId="36126" priority="5326">
      <formula>IF(V6="CB",TRUE,FALSE)</formula>
    </cfRule>
    <cfRule type="expression" dxfId="36125" priority="5327">
      <formula>IF(V6="LB",TRUE,FALSE)</formula>
    </cfRule>
    <cfRule type="expression" dxfId="36124" priority="5328">
      <formula>IF(V6="DT",TRUE,FALSE)</formula>
    </cfRule>
    <cfRule type="expression" dxfId="36123" priority="5329">
      <formula>IF(V6="DE",TRUE,FALSE)</formula>
    </cfRule>
    <cfRule type="expression" dxfId="36122" priority="5330">
      <formula>IF(V6="DST",TRUE,FALSE)</formula>
    </cfRule>
    <cfRule type="expression" dxfId="36121" priority="5331">
      <formula>IF(V6="K",TRUE,FALSE)</formula>
    </cfRule>
    <cfRule type="expression" dxfId="36120" priority="5332">
      <formula>IF(V6="TE",TRUE,FALSE)</formula>
    </cfRule>
    <cfRule type="expression" dxfId="36119" priority="5333">
      <formula>IF(V6="WR",TRUE,FALSE)</formula>
    </cfRule>
    <cfRule type="expression" dxfId="36118" priority="5334">
      <formula>IF(V6="RB",TRUE,FALSE)</formula>
    </cfRule>
    <cfRule type="expression" dxfId="36117" priority="5335">
      <formula>IF(V6="QB",TRUE,FALSE)</formula>
    </cfRule>
  </conditionalFormatting>
  <conditionalFormatting sqref="X6">
    <cfRule type="expression" dxfId="36116" priority="5314">
      <formula>IF(X6="S",TRUE,FALSE)</formula>
    </cfRule>
    <cfRule type="expression" dxfId="36115" priority="5315">
      <formula>IF(X6="CB",TRUE,FALSE)</formula>
    </cfRule>
    <cfRule type="expression" dxfId="36114" priority="5316">
      <formula>IF(X6="LB",TRUE,FALSE)</formula>
    </cfRule>
    <cfRule type="expression" dxfId="36113" priority="5317">
      <formula>IF(X6="DT",TRUE,FALSE)</formula>
    </cfRule>
    <cfRule type="expression" dxfId="36112" priority="5318">
      <formula>IF(X6="DE",TRUE,FALSE)</formula>
    </cfRule>
    <cfRule type="expression" dxfId="36111" priority="5319">
      <formula>IF(X6="DST",TRUE,FALSE)</formula>
    </cfRule>
    <cfRule type="expression" dxfId="36110" priority="5320">
      <formula>IF(X6="K",TRUE,FALSE)</formula>
    </cfRule>
    <cfRule type="expression" dxfId="36109" priority="5321">
      <formula>IF(X6="TE",TRUE,FALSE)</formula>
    </cfRule>
    <cfRule type="expression" dxfId="36108" priority="5322">
      <formula>IF(X6="WR",TRUE,FALSE)</formula>
    </cfRule>
    <cfRule type="expression" dxfId="36107" priority="5323">
      <formula>IF(X6="RB",TRUE,FALSE)</formula>
    </cfRule>
    <cfRule type="expression" dxfId="36106" priority="5324">
      <formula>IF(X6="QB",TRUE,FALSE)</formula>
    </cfRule>
  </conditionalFormatting>
  <conditionalFormatting sqref="Y6">
    <cfRule type="expression" dxfId="36105" priority="5292">
      <formula>IF(X6="S",TRUE,FALSE)</formula>
    </cfRule>
    <cfRule type="expression" dxfId="36104" priority="5293">
      <formula>IF(X6="CB",TRUE,FALSE)</formula>
    </cfRule>
    <cfRule type="expression" dxfId="36103" priority="5294">
      <formula>IF(X6="LB",TRUE,FALSE)</formula>
    </cfRule>
    <cfRule type="expression" dxfId="36102" priority="5295">
      <formula>IF(X6="DT",TRUE,FALSE)</formula>
    </cfRule>
    <cfRule type="expression" dxfId="36101" priority="5296">
      <formula>IF(X6="DE",TRUE,FALSE)</formula>
    </cfRule>
    <cfRule type="expression" dxfId="36100" priority="5297">
      <formula>IF(X6="DST",TRUE,FALSE)</formula>
    </cfRule>
    <cfRule type="expression" dxfId="36099" priority="5298">
      <formula>IF(X6="K",TRUE,FALSE)</formula>
    </cfRule>
    <cfRule type="expression" dxfId="36098" priority="5299">
      <formula>IF(X6="TE",TRUE,FALSE)</formula>
    </cfRule>
    <cfRule type="expression" dxfId="36097" priority="5300">
      <formula>IF(X6="WR",TRUE,FALSE)</formula>
    </cfRule>
    <cfRule type="expression" dxfId="36096" priority="5301">
      <formula>IF(X6="RB",TRUE,FALSE)</formula>
    </cfRule>
    <cfRule type="expression" dxfId="36095" priority="5302">
      <formula>IF(X6="QB",TRUE,FALSE)</formula>
    </cfRule>
  </conditionalFormatting>
  <conditionalFormatting sqref="B8">
    <cfRule type="expression" dxfId="36094" priority="5270">
      <formula>IF(B8="S",TRUE,FALSE)</formula>
    </cfRule>
    <cfRule type="expression" dxfId="36093" priority="5271">
      <formula>IF(B8="CB",TRUE,FALSE)</formula>
    </cfRule>
    <cfRule type="expression" dxfId="36092" priority="5272">
      <formula>IF(B8="LB",TRUE,FALSE)</formula>
    </cfRule>
    <cfRule type="expression" dxfId="36091" priority="5273">
      <formula>IF(B8="DT",TRUE,FALSE)</formula>
    </cfRule>
    <cfRule type="expression" dxfId="36090" priority="5274">
      <formula>IF(B8="DE",TRUE,FALSE)</formula>
    </cfRule>
    <cfRule type="expression" dxfId="36089" priority="5275">
      <formula>IF(B8="DST",TRUE,FALSE)</formula>
    </cfRule>
    <cfRule type="expression" dxfId="36088" priority="5276">
      <formula>IF(B8="K",TRUE,FALSE)</formula>
    </cfRule>
    <cfRule type="expression" dxfId="36087" priority="5277">
      <formula>IF(B8="TE",TRUE,FALSE)</formula>
    </cfRule>
    <cfRule type="expression" dxfId="36086" priority="5278">
      <formula>IF(B8="WR",TRUE,FALSE)</formula>
    </cfRule>
    <cfRule type="expression" dxfId="36085" priority="5279">
      <formula>IF(B8="RB",TRUE,FALSE)</formula>
    </cfRule>
    <cfRule type="expression" dxfId="36084" priority="5280">
      <formula>IF(B8="QB",TRUE,FALSE)</formula>
    </cfRule>
  </conditionalFormatting>
  <conditionalFormatting sqref="C8">
    <cfRule type="expression" dxfId="36083" priority="5248">
      <formula>IF(B8="S",TRUE,FALSE)</formula>
    </cfRule>
    <cfRule type="expression" dxfId="36082" priority="5249">
      <formula>IF(B8="CB",TRUE,FALSE)</formula>
    </cfRule>
    <cfRule type="expression" dxfId="36081" priority="5250">
      <formula>IF(B8="LB",TRUE,FALSE)</formula>
    </cfRule>
    <cfRule type="expression" dxfId="36080" priority="5251">
      <formula>IF(B8="DT",TRUE,FALSE)</formula>
    </cfRule>
    <cfRule type="expression" dxfId="36079" priority="5252">
      <formula>IF(B8="DE",TRUE,FALSE)</formula>
    </cfRule>
    <cfRule type="expression" dxfId="36078" priority="5253">
      <formula>IF(B8="DST",TRUE,FALSE)</formula>
    </cfRule>
    <cfRule type="expression" dxfId="36077" priority="5254">
      <formula>IF(B8="K",TRUE,FALSE)</formula>
    </cfRule>
    <cfRule type="expression" dxfId="36076" priority="5255">
      <formula>IF(B8="TE",TRUE,FALSE)</formula>
    </cfRule>
    <cfRule type="expression" dxfId="36075" priority="5256">
      <formula>IF(B8="WR",TRUE,FALSE)</formula>
    </cfRule>
    <cfRule type="expression" dxfId="36074" priority="5257">
      <formula>IF(B8="RB",TRUE,FALSE)</formula>
    </cfRule>
    <cfRule type="expression" dxfId="36073" priority="5258">
      <formula>IF(B8="QB",TRUE,FALSE)</formula>
    </cfRule>
  </conditionalFormatting>
  <conditionalFormatting sqref="D8">
    <cfRule type="expression" dxfId="36072" priority="5237">
      <formula>IF(D8="S",TRUE,FALSE)</formula>
    </cfRule>
    <cfRule type="expression" dxfId="36071" priority="5238">
      <formula>IF(D8="CB",TRUE,FALSE)</formula>
    </cfRule>
    <cfRule type="expression" dxfId="36070" priority="5239">
      <formula>IF(D8="LB",TRUE,FALSE)</formula>
    </cfRule>
    <cfRule type="expression" dxfId="36069" priority="5240">
      <formula>IF(D8="DT",TRUE,FALSE)</formula>
    </cfRule>
    <cfRule type="expression" dxfId="36068" priority="5241">
      <formula>IF(D8="DE",TRUE,FALSE)</formula>
    </cfRule>
    <cfRule type="expression" dxfId="36067" priority="5242">
      <formula>IF(D8="DST",TRUE,FALSE)</formula>
    </cfRule>
    <cfRule type="expression" dxfId="36066" priority="5243">
      <formula>IF(D8="K",TRUE,FALSE)</formula>
    </cfRule>
    <cfRule type="expression" dxfId="36065" priority="5244">
      <formula>IF(D8="TE",TRUE,FALSE)</formula>
    </cfRule>
    <cfRule type="expression" dxfId="36064" priority="5245">
      <formula>IF(D8="WR",TRUE,FALSE)</formula>
    </cfRule>
    <cfRule type="expression" dxfId="36063" priority="5246">
      <formula>IF(D8="RB",TRUE,FALSE)</formula>
    </cfRule>
    <cfRule type="expression" dxfId="36062" priority="5247">
      <formula>IF(D8="QB",TRUE,FALSE)</formula>
    </cfRule>
  </conditionalFormatting>
  <conditionalFormatting sqref="E8">
    <cfRule type="expression" dxfId="36061" priority="5215">
      <formula>IF(D8="S",TRUE,FALSE)</formula>
    </cfRule>
    <cfRule type="expression" dxfId="36060" priority="5216">
      <formula>IF(D8="CB",TRUE,FALSE)</formula>
    </cfRule>
    <cfRule type="expression" dxfId="36059" priority="5217">
      <formula>IF(D8="LB",TRUE,FALSE)</formula>
    </cfRule>
    <cfRule type="expression" dxfId="36058" priority="5218">
      <formula>IF(D8="DT",TRUE,FALSE)</formula>
    </cfRule>
    <cfRule type="expression" dxfId="36057" priority="5219">
      <formula>IF(D8="DE",TRUE,FALSE)</formula>
    </cfRule>
    <cfRule type="expression" dxfId="36056" priority="5220">
      <formula>IF(D8="DST",TRUE,FALSE)</formula>
    </cfRule>
    <cfRule type="expression" dxfId="36055" priority="5221">
      <formula>IF(D8="K",TRUE,FALSE)</formula>
    </cfRule>
    <cfRule type="expression" dxfId="36054" priority="5222">
      <formula>IF(D8="TE",TRUE,FALSE)</formula>
    </cfRule>
    <cfRule type="expression" dxfId="36053" priority="5223">
      <formula>IF(D8="WR",TRUE,FALSE)</formula>
    </cfRule>
    <cfRule type="expression" dxfId="36052" priority="5224">
      <formula>IF(D8="RB",TRUE,FALSE)</formula>
    </cfRule>
    <cfRule type="expression" dxfId="36051" priority="5225">
      <formula>IF(D8="QB",TRUE,FALSE)</formula>
    </cfRule>
  </conditionalFormatting>
  <conditionalFormatting sqref="F8">
    <cfRule type="expression" dxfId="36050" priority="5204">
      <formula>IF(F8="S",TRUE,FALSE)</formula>
    </cfRule>
    <cfRule type="expression" dxfId="36049" priority="5205">
      <formula>IF(F8="CB",TRUE,FALSE)</formula>
    </cfRule>
    <cfRule type="expression" dxfId="36048" priority="5206">
      <formula>IF(F8="LB",TRUE,FALSE)</formula>
    </cfRule>
    <cfRule type="expression" dxfId="36047" priority="5207">
      <formula>IF(F8="DT",TRUE,FALSE)</formula>
    </cfRule>
    <cfRule type="expression" dxfId="36046" priority="5208">
      <formula>IF(F8="DE",TRUE,FALSE)</formula>
    </cfRule>
    <cfRule type="expression" dxfId="36045" priority="5209">
      <formula>IF(F8="DST",TRUE,FALSE)</formula>
    </cfRule>
    <cfRule type="expression" dxfId="36044" priority="5210">
      <formula>IF(F8="K",TRUE,FALSE)</formula>
    </cfRule>
    <cfRule type="expression" dxfId="36043" priority="5211">
      <formula>IF(F8="TE",TRUE,FALSE)</formula>
    </cfRule>
    <cfRule type="expression" dxfId="36042" priority="5212">
      <formula>IF(F8="WR",TRUE,FALSE)</formula>
    </cfRule>
    <cfRule type="expression" dxfId="36041" priority="5213">
      <formula>IF(F8="RB",TRUE,FALSE)</formula>
    </cfRule>
    <cfRule type="expression" dxfId="36040" priority="5214">
      <formula>IF(F8="QB",TRUE,FALSE)</formula>
    </cfRule>
  </conditionalFormatting>
  <conditionalFormatting sqref="G8">
    <cfRule type="expression" dxfId="36039" priority="5182">
      <formula>IF(F8="S",TRUE,FALSE)</formula>
    </cfRule>
    <cfRule type="expression" dxfId="36038" priority="5183">
      <formula>IF(F8="CB",TRUE,FALSE)</formula>
    </cfRule>
    <cfRule type="expression" dxfId="36037" priority="5184">
      <formula>IF(F8="LB",TRUE,FALSE)</formula>
    </cfRule>
    <cfRule type="expression" dxfId="36036" priority="5185">
      <formula>IF(F8="DT",TRUE,FALSE)</formula>
    </cfRule>
    <cfRule type="expression" dxfId="36035" priority="5186">
      <formula>IF(F8="DE",TRUE,FALSE)</formula>
    </cfRule>
    <cfRule type="expression" dxfId="36034" priority="5187">
      <formula>IF(F8="DST",TRUE,FALSE)</formula>
    </cfRule>
    <cfRule type="expression" dxfId="36033" priority="5188">
      <formula>IF(F8="K",TRUE,FALSE)</formula>
    </cfRule>
    <cfRule type="expression" dxfId="36032" priority="5189">
      <formula>IF(F8="TE",TRUE,FALSE)</formula>
    </cfRule>
    <cfRule type="expression" dxfId="36031" priority="5190">
      <formula>IF(F8="WR",TRUE,FALSE)</formula>
    </cfRule>
    <cfRule type="expression" dxfId="36030" priority="5191">
      <formula>IF(F8="RB",TRUE,FALSE)</formula>
    </cfRule>
    <cfRule type="expression" dxfId="36029" priority="5192">
      <formula>IF(F8="QB",TRUE,FALSE)</formula>
    </cfRule>
  </conditionalFormatting>
  <conditionalFormatting sqref="H8">
    <cfRule type="expression" dxfId="36028" priority="5171">
      <formula>IF(H8="S",TRUE,FALSE)</formula>
    </cfRule>
    <cfRule type="expression" dxfId="36027" priority="5172">
      <formula>IF(H8="CB",TRUE,FALSE)</formula>
    </cfRule>
    <cfRule type="expression" dxfId="36026" priority="5173">
      <formula>IF(H8="LB",TRUE,FALSE)</formula>
    </cfRule>
    <cfRule type="expression" dxfId="36025" priority="5174">
      <formula>IF(H8="DT",TRUE,FALSE)</formula>
    </cfRule>
    <cfRule type="expression" dxfId="36024" priority="5175">
      <formula>IF(H8="DE",TRUE,FALSE)</formula>
    </cfRule>
    <cfRule type="expression" dxfId="36023" priority="5176">
      <formula>IF(H8="DST",TRUE,FALSE)</formula>
    </cfRule>
    <cfRule type="expression" dxfId="36022" priority="5177">
      <formula>IF(H8="K",TRUE,FALSE)</formula>
    </cfRule>
    <cfRule type="expression" dxfId="36021" priority="5178">
      <formula>IF(H8="TE",TRUE,FALSE)</formula>
    </cfRule>
    <cfRule type="expression" dxfId="36020" priority="5179">
      <formula>IF(H8="WR",TRUE,FALSE)</formula>
    </cfRule>
    <cfRule type="expression" dxfId="36019" priority="5180">
      <formula>IF(H8="RB",TRUE,FALSE)</formula>
    </cfRule>
    <cfRule type="expression" dxfId="36018" priority="5181">
      <formula>IF(H8="QB",TRUE,FALSE)</formula>
    </cfRule>
  </conditionalFormatting>
  <conditionalFormatting sqref="I8">
    <cfRule type="expression" dxfId="36017" priority="5149">
      <formula>IF(H8="S",TRUE,FALSE)</formula>
    </cfRule>
    <cfRule type="expression" dxfId="36016" priority="5150">
      <formula>IF(H8="CB",TRUE,FALSE)</formula>
    </cfRule>
    <cfRule type="expression" dxfId="36015" priority="5151">
      <formula>IF(H8="LB",TRUE,FALSE)</formula>
    </cfRule>
    <cfRule type="expression" dxfId="36014" priority="5152">
      <formula>IF(H8="DT",TRUE,FALSE)</formula>
    </cfRule>
    <cfRule type="expression" dxfId="36013" priority="5153">
      <formula>IF(H8="DE",TRUE,FALSE)</formula>
    </cfRule>
    <cfRule type="expression" dxfId="36012" priority="5154">
      <formula>IF(H8="DST",TRUE,FALSE)</formula>
    </cfRule>
    <cfRule type="expression" dxfId="36011" priority="5155">
      <formula>IF(H8="K",TRUE,FALSE)</formula>
    </cfRule>
    <cfRule type="expression" dxfId="36010" priority="5156">
      <formula>IF(H8="TE",TRUE,FALSE)</formula>
    </cfRule>
    <cfRule type="expression" dxfId="36009" priority="5157">
      <formula>IF(H8="WR",TRUE,FALSE)</formula>
    </cfRule>
    <cfRule type="expression" dxfId="36008" priority="5158">
      <formula>IF(H8="RB",TRUE,FALSE)</formula>
    </cfRule>
    <cfRule type="expression" dxfId="36007" priority="5159">
      <formula>IF(H8="QB",TRUE,FALSE)</formula>
    </cfRule>
  </conditionalFormatting>
  <conditionalFormatting sqref="J8">
    <cfRule type="expression" dxfId="36006" priority="5138">
      <formula>IF(J8="S",TRUE,FALSE)</formula>
    </cfRule>
    <cfRule type="expression" dxfId="36005" priority="5139">
      <formula>IF(J8="CB",TRUE,FALSE)</formula>
    </cfRule>
    <cfRule type="expression" dxfId="36004" priority="5140">
      <formula>IF(J8="LB",TRUE,FALSE)</formula>
    </cfRule>
    <cfRule type="expression" dxfId="36003" priority="5141">
      <formula>IF(J8="DT",TRUE,FALSE)</formula>
    </cfRule>
    <cfRule type="expression" dxfId="36002" priority="5142">
      <formula>IF(J8="DE",TRUE,FALSE)</formula>
    </cfRule>
    <cfRule type="expression" dxfId="36001" priority="5143">
      <formula>IF(J8="DST",TRUE,FALSE)</formula>
    </cfRule>
    <cfRule type="expression" dxfId="36000" priority="5144">
      <formula>IF(J8="K",TRUE,FALSE)</formula>
    </cfRule>
    <cfRule type="expression" dxfId="35999" priority="5145">
      <formula>IF(J8="TE",TRUE,FALSE)</formula>
    </cfRule>
    <cfRule type="expression" dxfId="35998" priority="5146">
      <formula>IF(J8="WR",TRUE,FALSE)</formula>
    </cfRule>
    <cfRule type="expression" dxfId="35997" priority="5147">
      <formula>IF(J8="RB",TRUE,FALSE)</formula>
    </cfRule>
    <cfRule type="expression" dxfId="35996" priority="5148">
      <formula>IF(J8="QB",TRUE,FALSE)</formula>
    </cfRule>
  </conditionalFormatting>
  <conditionalFormatting sqref="K8">
    <cfRule type="expression" dxfId="35995" priority="5116">
      <formula>IF(J8="S",TRUE,FALSE)</formula>
    </cfRule>
    <cfRule type="expression" dxfId="35994" priority="5117">
      <formula>IF(J8="CB",TRUE,FALSE)</formula>
    </cfRule>
    <cfRule type="expression" dxfId="35993" priority="5118">
      <formula>IF(J8="LB",TRUE,FALSE)</formula>
    </cfRule>
    <cfRule type="expression" dxfId="35992" priority="5119">
      <formula>IF(J8="DT",TRUE,FALSE)</formula>
    </cfRule>
    <cfRule type="expression" dxfId="35991" priority="5120">
      <formula>IF(J8="DE",TRUE,FALSE)</formula>
    </cfRule>
    <cfRule type="expression" dxfId="35990" priority="5121">
      <formula>IF(J8="DST",TRUE,FALSE)</formula>
    </cfRule>
    <cfRule type="expression" dxfId="35989" priority="5122">
      <formula>IF(J8="K",TRUE,FALSE)</formula>
    </cfRule>
    <cfRule type="expression" dxfId="35988" priority="5123">
      <formula>IF(J8="TE",TRUE,FALSE)</formula>
    </cfRule>
    <cfRule type="expression" dxfId="35987" priority="5124">
      <formula>IF(J8="WR",TRUE,FALSE)</formula>
    </cfRule>
    <cfRule type="expression" dxfId="35986" priority="5125">
      <formula>IF(J8="RB",TRUE,FALSE)</formula>
    </cfRule>
    <cfRule type="expression" dxfId="35985" priority="5126">
      <formula>IF(J8="QB",TRUE,FALSE)</formula>
    </cfRule>
  </conditionalFormatting>
  <conditionalFormatting sqref="L8">
    <cfRule type="expression" dxfId="35984" priority="5105">
      <formula>IF(L8="S",TRUE,FALSE)</formula>
    </cfRule>
    <cfRule type="expression" dxfId="35983" priority="5106">
      <formula>IF(L8="CB",TRUE,FALSE)</formula>
    </cfRule>
    <cfRule type="expression" dxfId="35982" priority="5107">
      <formula>IF(L8="LB",TRUE,FALSE)</formula>
    </cfRule>
    <cfRule type="expression" dxfId="35981" priority="5108">
      <formula>IF(L8="DT",TRUE,FALSE)</formula>
    </cfRule>
    <cfRule type="expression" dxfId="35980" priority="5109">
      <formula>IF(L8="DE",TRUE,FALSE)</formula>
    </cfRule>
    <cfRule type="expression" dxfId="35979" priority="5110">
      <formula>IF(L8="DST",TRUE,FALSE)</formula>
    </cfRule>
    <cfRule type="expression" dxfId="35978" priority="5111">
      <formula>IF(L8="K",TRUE,FALSE)</formula>
    </cfRule>
    <cfRule type="expression" dxfId="35977" priority="5112">
      <formula>IF(L8="TE",TRUE,FALSE)</formula>
    </cfRule>
    <cfRule type="expression" dxfId="35976" priority="5113">
      <formula>IF(L8="WR",TRUE,FALSE)</formula>
    </cfRule>
    <cfRule type="expression" dxfId="35975" priority="5114">
      <formula>IF(L8="RB",TRUE,FALSE)</formula>
    </cfRule>
    <cfRule type="expression" dxfId="35974" priority="5115">
      <formula>IF(L8="QB",TRUE,FALSE)</formula>
    </cfRule>
  </conditionalFormatting>
  <conditionalFormatting sqref="M8">
    <cfRule type="expression" dxfId="35973" priority="5083">
      <formula>IF(L8="S",TRUE,FALSE)</formula>
    </cfRule>
    <cfRule type="expression" dxfId="35972" priority="5084">
      <formula>IF(L8="CB",TRUE,FALSE)</formula>
    </cfRule>
    <cfRule type="expression" dxfId="35971" priority="5085">
      <formula>IF(L8="LB",TRUE,FALSE)</formula>
    </cfRule>
    <cfRule type="expression" dxfId="35970" priority="5086">
      <formula>IF(L8="DT",TRUE,FALSE)</formula>
    </cfRule>
    <cfRule type="expression" dxfId="35969" priority="5087">
      <formula>IF(L8="DE",TRUE,FALSE)</formula>
    </cfRule>
    <cfRule type="expression" dxfId="35968" priority="5088">
      <formula>IF(L8="DST",TRUE,FALSE)</formula>
    </cfRule>
    <cfRule type="expression" dxfId="35967" priority="5089">
      <formula>IF(L8="K",TRUE,FALSE)</formula>
    </cfRule>
    <cfRule type="expression" dxfId="35966" priority="5090">
      <formula>IF(L8="TE",TRUE,FALSE)</formula>
    </cfRule>
    <cfRule type="expression" dxfId="35965" priority="5091">
      <formula>IF(L8="WR",TRUE,FALSE)</formula>
    </cfRule>
    <cfRule type="expression" dxfId="35964" priority="5092">
      <formula>IF(L8="RB",TRUE,FALSE)</formula>
    </cfRule>
    <cfRule type="expression" dxfId="35963" priority="5093">
      <formula>IF(L8="QB",TRUE,FALSE)</formula>
    </cfRule>
  </conditionalFormatting>
  <conditionalFormatting sqref="N8">
    <cfRule type="expression" dxfId="35962" priority="5072">
      <formula>IF(N8="S",TRUE,FALSE)</formula>
    </cfRule>
    <cfRule type="expression" dxfId="35961" priority="5073">
      <formula>IF(N8="CB",TRUE,FALSE)</formula>
    </cfRule>
    <cfRule type="expression" dxfId="35960" priority="5074">
      <formula>IF(N8="LB",TRUE,FALSE)</formula>
    </cfRule>
    <cfRule type="expression" dxfId="35959" priority="5075">
      <formula>IF(N8="DT",TRUE,FALSE)</formula>
    </cfRule>
    <cfRule type="expression" dxfId="35958" priority="5076">
      <formula>IF(N8="DE",TRUE,FALSE)</formula>
    </cfRule>
    <cfRule type="expression" dxfId="35957" priority="5077">
      <formula>IF(N8="DST",TRUE,FALSE)</formula>
    </cfRule>
    <cfRule type="expression" dxfId="35956" priority="5078">
      <formula>IF(N8="K",TRUE,FALSE)</formula>
    </cfRule>
    <cfRule type="expression" dxfId="35955" priority="5079">
      <formula>IF(N8="TE",TRUE,FALSE)</formula>
    </cfRule>
    <cfRule type="expression" dxfId="35954" priority="5080">
      <formula>IF(N8="WR",TRUE,FALSE)</formula>
    </cfRule>
    <cfRule type="expression" dxfId="35953" priority="5081">
      <formula>IF(N8="RB",TRUE,FALSE)</formula>
    </cfRule>
    <cfRule type="expression" dxfId="35952" priority="5082">
      <formula>IF(N8="QB",TRUE,FALSE)</formula>
    </cfRule>
  </conditionalFormatting>
  <conditionalFormatting sqref="O8">
    <cfRule type="expression" dxfId="35951" priority="5050">
      <formula>IF(N8="S",TRUE,FALSE)</formula>
    </cfRule>
    <cfRule type="expression" dxfId="35950" priority="5051">
      <formula>IF(N8="CB",TRUE,FALSE)</formula>
    </cfRule>
    <cfRule type="expression" dxfId="35949" priority="5052">
      <formula>IF(N8="LB",TRUE,FALSE)</formula>
    </cfRule>
    <cfRule type="expression" dxfId="35948" priority="5053">
      <formula>IF(N8="DT",TRUE,FALSE)</formula>
    </cfRule>
    <cfRule type="expression" dxfId="35947" priority="5054">
      <formula>IF(N8="DE",TRUE,FALSE)</formula>
    </cfRule>
    <cfRule type="expression" dxfId="35946" priority="5055">
      <formula>IF(N8="DST",TRUE,FALSE)</formula>
    </cfRule>
    <cfRule type="expression" dxfId="35945" priority="5056">
      <formula>IF(N8="K",TRUE,FALSE)</formula>
    </cfRule>
    <cfRule type="expression" dxfId="35944" priority="5057">
      <formula>IF(N8="TE",TRUE,FALSE)</formula>
    </cfRule>
    <cfRule type="expression" dxfId="35943" priority="5058">
      <formula>IF(N8="WR",TRUE,FALSE)</formula>
    </cfRule>
    <cfRule type="expression" dxfId="35942" priority="5059">
      <formula>IF(N8="RB",TRUE,FALSE)</formula>
    </cfRule>
    <cfRule type="expression" dxfId="35941" priority="5060">
      <formula>IF(N8="QB",TRUE,FALSE)</formula>
    </cfRule>
  </conditionalFormatting>
  <conditionalFormatting sqref="P8">
    <cfRule type="expression" dxfId="35940" priority="5039">
      <formula>IF(P8="S",TRUE,FALSE)</formula>
    </cfRule>
    <cfRule type="expression" dxfId="35939" priority="5040">
      <formula>IF(P8="CB",TRUE,FALSE)</formula>
    </cfRule>
    <cfRule type="expression" dxfId="35938" priority="5041">
      <formula>IF(P8="LB",TRUE,FALSE)</formula>
    </cfRule>
    <cfRule type="expression" dxfId="35937" priority="5042">
      <formula>IF(P8="DT",TRUE,FALSE)</formula>
    </cfRule>
    <cfRule type="expression" dxfId="35936" priority="5043">
      <formula>IF(P8="DE",TRUE,FALSE)</formula>
    </cfRule>
    <cfRule type="expression" dxfId="35935" priority="5044">
      <formula>IF(P8="DST",TRUE,FALSE)</formula>
    </cfRule>
    <cfRule type="expression" dxfId="35934" priority="5045">
      <formula>IF(P8="K",TRUE,FALSE)</formula>
    </cfRule>
    <cfRule type="expression" dxfId="35933" priority="5046">
      <formula>IF(P8="TE",TRUE,FALSE)</formula>
    </cfRule>
    <cfRule type="expression" dxfId="35932" priority="5047">
      <formula>IF(P8="WR",TRUE,FALSE)</formula>
    </cfRule>
    <cfRule type="expression" dxfId="35931" priority="5048">
      <formula>IF(P8="RB",TRUE,FALSE)</formula>
    </cfRule>
    <cfRule type="expression" dxfId="35930" priority="5049">
      <formula>IF(P8="QB",TRUE,FALSE)</formula>
    </cfRule>
  </conditionalFormatting>
  <conditionalFormatting sqref="Q8">
    <cfRule type="expression" dxfId="35929" priority="5017">
      <formula>IF(P8="S",TRUE,FALSE)</formula>
    </cfRule>
    <cfRule type="expression" dxfId="35928" priority="5018">
      <formula>IF(P8="CB",TRUE,FALSE)</formula>
    </cfRule>
    <cfRule type="expression" dxfId="35927" priority="5019">
      <formula>IF(P8="LB",TRUE,FALSE)</formula>
    </cfRule>
    <cfRule type="expression" dxfId="35926" priority="5020">
      <formula>IF(P8="DT",TRUE,FALSE)</formula>
    </cfRule>
    <cfRule type="expression" dxfId="35925" priority="5021">
      <formula>IF(P8="DE",TRUE,FALSE)</formula>
    </cfRule>
    <cfRule type="expression" dxfId="35924" priority="5022">
      <formula>IF(P8="DST",TRUE,FALSE)</formula>
    </cfRule>
    <cfRule type="expression" dxfId="35923" priority="5023">
      <formula>IF(P8="K",TRUE,FALSE)</formula>
    </cfRule>
    <cfRule type="expression" dxfId="35922" priority="5024">
      <formula>IF(P8="TE",TRUE,FALSE)</formula>
    </cfRule>
    <cfRule type="expression" dxfId="35921" priority="5025">
      <formula>IF(P8="WR",TRUE,FALSE)</formula>
    </cfRule>
    <cfRule type="expression" dxfId="35920" priority="5026">
      <formula>IF(P8="RB",TRUE,FALSE)</formula>
    </cfRule>
    <cfRule type="expression" dxfId="35919" priority="5027">
      <formula>IF(P8="QB",TRUE,FALSE)</formula>
    </cfRule>
  </conditionalFormatting>
  <conditionalFormatting sqref="R8">
    <cfRule type="expression" dxfId="35918" priority="5006">
      <formula>IF(R8="S",TRUE,FALSE)</formula>
    </cfRule>
    <cfRule type="expression" dxfId="35917" priority="5007">
      <formula>IF(R8="CB",TRUE,FALSE)</formula>
    </cfRule>
    <cfRule type="expression" dxfId="35916" priority="5008">
      <formula>IF(R8="LB",TRUE,FALSE)</formula>
    </cfRule>
    <cfRule type="expression" dxfId="35915" priority="5009">
      <formula>IF(R8="DT",TRUE,FALSE)</formula>
    </cfRule>
    <cfRule type="expression" dxfId="35914" priority="5010">
      <formula>IF(R8="DE",TRUE,FALSE)</formula>
    </cfRule>
    <cfRule type="expression" dxfId="35913" priority="5011">
      <formula>IF(R8="DST",TRUE,FALSE)</formula>
    </cfRule>
    <cfRule type="expression" dxfId="35912" priority="5012">
      <formula>IF(R8="K",TRUE,FALSE)</formula>
    </cfRule>
    <cfRule type="expression" dxfId="35911" priority="5013">
      <formula>IF(R8="TE",TRUE,FALSE)</formula>
    </cfRule>
    <cfRule type="expression" dxfId="35910" priority="5014">
      <formula>IF(R8="WR",TRUE,FALSE)</formula>
    </cfRule>
    <cfRule type="expression" dxfId="35909" priority="5015">
      <formula>IF(R8="RB",TRUE,FALSE)</formula>
    </cfRule>
    <cfRule type="expression" dxfId="35908" priority="5016">
      <formula>IF(R8="QB",TRUE,FALSE)</formula>
    </cfRule>
  </conditionalFormatting>
  <conditionalFormatting sqref="S8">
    <cfRule type="expression" dxfId="35907" priority="4984">
      <formula>IF(R8="S",TRUE,FALSE)</formula>
    </cfRule>
    <cfRule type="expression" dxfId="35906" priority="4985">
      <formula>IF(R8="CB",TRUE,FALSE)</formula>
    </cfRule>
    <cfRule type="expression" dxfId="35905" priority="4986">
      <formula>IF(R8="LB",TRUE,FALSE)</formula>
    </cfRule>
    <cfRule type="expression" dxfId="35904" priority="4987">
      <formula>IF(R8="DT",TRUE,FALSE)</formula>
    </cfRule>
    <cfRule type="expression" dxfId="35903" priority="4988">
      <formula>IF(R8="DE",TRUE,FALSE)</formula>
    </cfRule>
    <cfRule type="expression" dxfId="35902" priority="4989">
      <formula>IF(R8="DST",TRUE,FALSE)</formula>
    </cfRule>
    <cfRule type="expression" dxfId="35901" priority="4990">
      <formula>IF(R8="K",TRUE,FALSE)</formula>
    </cfRule>
    <cfRule type="expression" dxfId="35900" priority="4991">
      <formula>IF(R8="TE",TRUE,FALSE)</formula>
    </cfRule>
    <cfRule type="expression" dxfId="35899" priority="4992">
      <formula>IF(R8="WR",TRUE,FALSE)</formula>
    </cfRule>
    <cfRule type="expression" dxfId="35898" priority="4993">
      <formula>IF(R8="RB",TRUE,FALSE)</formula>
    </cfRule>
    <cfRule type="expression" dxfId="35897" priority="4994">
      <formula>IF(R8="QB",TRUE,FALSE)</formula>
    </cfRule>
  </conditionalFormatting>
  <conditionalFormatting sqref="T8">
    <cfRule type="expression" dxfId="35896" priority="4973">
      <formula>IF(T8="S",TRUE,FALSE)</formula>
    </cfRule>
    <cfRule type="expression" dxfId="35895" priority="4974">
      <formula>IF(T8="CB",TRUE,FALSE)</formula>
    </cfRule>
    <cfRule type="expression" dxfId="35894" priority="4975">
      <formula>IF(T8="LB",TRUE,FALSE)</formula>
    </cfRule>
    <cfRule type="expression" dxfId="35893" priority="4976">
      <formula>IF(T8="DT",TRUE,FALSE)</formula>
    </cfRule>
    <cfRule type="expression" dxfId="35892" priority="4977">
      <formula>IF(T8="DE",TRUE,FALSE)</formula>
    </cfRule>
    <cfRule type="expression" dxfId="35891" priority="4978">
      <formula>IF(T8="DST",TRUE,FALSE)</formula>
    </cfRule>
    <cfRule type="expression" dxfId="35890" priority="4979">
      <formula>IF(T8="K",TRUE,FALSE)</formula>
    </cfRule>
    <cfRule type="expression" dxfId="35889" priority="4980">
      <formula>IF(T8="TE",TRUE,FALSE)</formula>
    </cfRule>
    <cfRule type="expression" dxfId="35888" priority="4981">
      <formula>IF(T8="WR",TRUE,FALSE)</formula>
    </cfRule>
    <cfRule type="expression" dxfId="35887" priority="4982">
      <formula>IF(T8="RB",TRUE,FALSE)</formula>
    </cfRule>
    <cfRule type="expression" dxfId="35886" priority="4983">
      <formula>IF(T8="QB",TRUE,FALSE)</formula>
    </cfRule>
  </conditionalFormatting>
  <conditionalFormatting sqref="U8">
    <cfRule type="expression" dxfId="35885" priority="4951">
      <formula>IF(T8="S",TRUE,FALSE)</formula>
    </cfRule>
    <cfRule type="expression" dxfId="35884" priority="4952">
      <formula>IF(T8="CB",TRUE,FALSE)</formula>
    </cfRule>
    <cfRule type="expression" dxfId="35883" priority="4953">
      <formula>IF(T8="LB",TRUE,FALSE)</formula>
    </cfRule>
    <cfRule type="expression" dxfId="35882" priority="4954">
      <formula>IF(T8="DT",TRUE,FALSE)</formula>
    </cfRule>
    <cfRule type="expression" dxfId="35881" priority="4955">
      <formula>IF(T8="DE",TRUE,FALSE)</formula>
    </cfRule>
    <cfRule type="expression" dxfId="35880" priority="4956">
      <formula>IF(T8="DST",TRUE,FALSE)</formula>
    </cfRule>
    <cfRule type="expression" dxfId="35879" priority="4957">
      <formula>IF(T8="K",TRUE,FALSE)</formula>
    </cfRule>
    <cfRule type="expression" dxfId="35878" priority="4958">
      <formula>IF(T8="TE",TRUE,FALSE)</formula>
    </cfRule>
    <cfRule type="expression" dxfId="35877" priority="4959">
      <formula>IF(T8="WR",TRUE,FALSE)</formula>
    </cfRule>
    <cfRule type="expression" dxfId="35876" priority="4960">
      <formula>IF(T8="RB",TRUE,FALSE)</formula>
    </cfRule>
    <cfRule type="expression" dxfId="35875" priority="4961">
      <formula>IF(T8="QB",TRUE,FALSE)</formula>
    </cfRule>
  </conditionalFormatting>
  <conditionalFormatting sqref="V8">
    <cfRule type="expression" dxfId="35874" priority="4940">
      <formula>IF(V8="S",TRUE,FALSE)</formula>
    </cfRule>
    <cfRule type="expression" dxfId="35873" priority="4941">
      <formula>IF(V8="CB",TRUE,FALSE)</formula>
    </cfRule>
    <cfRule type="expression" dxfId="35872" priority="4942">
      <formula>IF(V8="LB",TRUE,FALSE)</formula>
    </cfRule>
    <cfRule type="expression" dxfId="35871" priority="4943">
      <formula>IF(V8="DT",TRUE,FALSE)</formula>
    </cfRule>
    <cfRule type="expression" dxfId="35870" priority="4944">
      <formula>IF(V8="DE",TRUE,FALSE)</formula>
    </cfRule>
    <cfRule type="expression" dxfId="35869" priority="4945">
      <formula>IF(V8="DST",TRUE,FALSE)</formula>
    </cfRule>
    <cfRule type="expression" dxfId="35868" priority="4946">
      <formula>IF(V8="K",TRUE,FALSE)</formula>
    </cfRule>
    <cfRule type="expression" dxfId="35867" priority="4947">
      <formula>IF(V8="TE",TRUE,FALSE)</formula>
    </cfRule>
    <cfRule type="expression" dxfId="35866" priority="4948">
      <formula>IF(V8="WR",TRUE,FALSE)</formula>
    </cfRule>
    <cfRule type="expression" dxfId="35865" priority="4949">
      <formula>IF(V8="RB",TRUE,FALSE)</formula>
    </cfRule>
    <cfRule type="expression" dxfId="35864" priority="4950">
      <formula>IF(V8="QB",TRUE,FALSE)</formula>
    </cfRule>
  </conditionalFormatting>
  <conditionalFormatting sqref="W8">
    <cfRule type="expression" dxfId="35863" priority="4918">
      <formula>IF(V8="S",TRUE,FALSE)</formula>
    </cfRule>
    <cfRule type="expression" dxfId="35862" priority="4919">
      <formula>IF(V8="CB",TRUE,FALSE)</formula>
    </cfRule>
    <cfRule type="expression" dxfId="35861" priority="4920">
      <formula>IF(V8="LB",TRUE,FALSE)</formula>
    </cfRule>
    <cfRule type="expression" dxfId="35860" priority="4921">
      <formula>IF(V8="DT",TRUE,FALSE)</formula>
    </cfRule>
    <cfRule type="expression" dxfId="35859" priority="4922">
      <formula>IF(V8="DE",TRUE,FALSE)</formula>
    </cfRule>
    <cfRule type="expression" dxfId="35858" priority="4923">
      <formula>IF(V8="DST",TRUE,FALSE)</formula>
    </cfRule>
    <cfRule type="expression" dxfId="35857" priority="4924">
      <formula>IF(V8="K",TRUE,FALSE)</formula>
    </cfRule>
    <cfRule type="expression" dxfId="35856" priority="4925">
      <formula>IF(V8="TE",TRUE,FALSE)</formula>
    </cfRule>
    <cfRule type="expression" dxfId="35855" priority="4926">
      <formula>IF(V8="WR",TRUE,FALSE)</formula>
    </cfRule>
    <cfRule type="expression" dxfId="35854" priority="4927">
      <formula>IF(V8="RB",TRUE,FALSE)</formula>
    </cfRule>
    <cfRule type="expression" dxfId="35853" priority="4928">
      <formula>IF(V8="QB",TRUE,FALSE)</formula>
    </cfRule>
  </conditionalFormatting>
  <conditionalFormatting sqref="X8">
    <cfRule type="expression" dxfId="35852" priority="4907">
      <formula>IF(X8="S",TRUE,FALSE)</formula>
    </cfRule>
    <cfRule type="expression" dxfId="35851" priority="4908">
      <formula>IF(X8="CB",TRUE,FALSE)</formula>
    </cfRule>
    <cfRule type="expression" dxfId="35850" priority="4909">
      <formula>IF(X8="LB",TRUE,FALSE)</formula>
    </cfRule>
    <cfRule type="expression" dxfId="35849" priority="4910">
      <formula>IF(X8="DT",TRUE,FALSE)</formula>
    </cfRule>
    <cfRule type="expression" dxfId="35848" priority="4911">
      <formula>IF(X8="DE",TRUE,FALSE)</formula>
    </cfRule>
    <cfRule type="expression" dxfId="35847" priority="4912">
      <formula>IF(X8="DST",TRUE,FALSE)</formula>
    </cfRule>
    <cfRule type="expression" dxfId="35846" priority="4913">
      <formula>IF(X8="K",TRUE,FALSE)</formula>
    </cfRule>
    <cfRule type="expression" dxfId="35845" priority="4914">
      <formula>IF(X8="TE",TRUE,FALSE)</formula>
    </cfRule>
    <cfRule type="expression" dxfId="35844" priority="4915">
      <formula>IF(X8="WR",TRUE,FALSE)</formula>
    </cfRule>
    <cfRule type="expression" dxfId="35843" priority="4916">
      <formula>IF(X8="RB",TRUE,FALSE)</formula>
    </cfRule>
    <cfRule type="expression" dxfId="35842" priority="4917">
      <formula>IF(X8="QB",TRUE,FALSE)</formula>
    </cfRule>
  </conditionalFormatting>
  <conditionalFormatting sqref="Y8">
    <cfRule type="expression" dxfId="35841" priority="4885">
      <formula>IF(X8="S",TRUE,FALSE)</formula>
    </cfRule>
    <cfRule type="expression" dxfId="35840" priority="4886">
      <formula>IF(X8="CB",TRUE,FALSE)</formula>
    </cfRule>
    <cfRule type="expression" dxfId="35839" priority="4887">
      <formula>IF(X8="LB",TRUE,FALSE)</formula>
    </cfRule>
    <cfRule type="expression" dxfId="35838" priority="4888">
      <formula>IF(X8="DT",TRUE,FALSE)</formula>
    </cfRule>
    <cfRule type="expression" dxfId="35837" priority="4889">
      <formula>IF(X8="DE",TRUE,FALSE)</formula>
    </cfRule>
    <cfRule type="expression" dxfId="35836" priority="4890">
      <formula>IF(X8="DST",TRUE,FALSE)</formula>
    </cfRule>
    <cfRule type="expression" dxfId="35835" priority="4891">
      <formula>IF(X8="K",TRUE,FALSE)</formula>
    </cfRule>
    <cfRule type="expression" dxfId="35834" priority="4892">
      <formula>IF(X8="TE",TRUE,FALSE)</formula>
    </cfRule>
    <cfRule type="expression" dxfId="35833" priority="4893">
      <formula>IF(X8="WR",TRUE,FALSE)</formula>
    </cfRule>
    <cfRule type="expression" dxfId="35832" priority="4894">
      <formula>IF(X8="RB",TRUE,FALSE)</formula>
    </cfRule>
    <cfRule type="expression" dxfId="35831" priority="4895">
      <formula>IF(X8="QB",TRUE,FALSE)</formula>
    </cfRule>
  </conditionalFormatting>
  <conditionalFormatting sqref="B10">
    <cfRule type="expression" dxfId="35830" priority="4863">
      <formula>IF(B10="S",TRUE,FALSE)</formula>
    </cfRule>
    <cfRule type="expression" dxfId="35829" priority="4864">
      <formula>IF(B10="CB",TRUE,FALSE)</formula>
    </cfRule>
    <cfRule type="expression" dxfId="35828" priority="4865">
      <formula>IF(B10="LB",TRUE,FALSE)</formula>
    </cfRule>
    <cfRule type="expression" dxfId="35827" priority="4866">
      <formula>IF(B10="DT",TRUE,FALSE)</formula>
    </cfRule>
    <cfRule type="expression" dxfId="35826" priority="4867">
      <formula>IF(B10="DE",TRUE,FALSE)</formula>
    </cfRule>
    <cfRule type="expression" dxfId="35825" priority="4868">
      <formula>IF(B10="DST",TRUE,FALSE)</formula>
    </cfRule>
    <cfRule type="expression" dxfId="35824" priority="4869">
      <formula>IF(B10="K",TRUE,FALSE)</formula>
    </cfRule>
    <cfRule type="expression" dxfId="35823" priority="4870">
      <formula>IF(B10="TE",TRUE,FALSE)</formula>
    </cfRule>
    <cfRule type="expression" dxfId="35822" priority="4871">
      <formula>IF(B10="WR",TRUE,FALSE)</formula>
    </cfRule>
    <cfRule type="expression" dxfId="35821" priority="4872">
      <formula>IF(B10="RB",TRUE,FALSE)</formula>
    </cfRule>
    <cfRule type="expression" dxfId="35820" priority="4873">
      <formula>IF(B10="QB",TRUE,FALSE)</formula>
    </cfRule>
  </conditionalFormatting>
  <conditionalFormatting sqref="C10">
    <cfRule type="expression" dxfId="35819" priority="4841">
      <formula>IF(B10="S",TRUE,FALSE)</formula>
    </cfRule>
    <cfRule type="expression" dxfId="35818" priority="4842">
      <formula>IF(B10="CB",TRUE,FALSE)</formula>
    </cfRule>
    <cfRule type="expression" dxfId="35817" priority="4843">
      <formula>IF(B10="LB",TRUE,FALSE)</formula>
    </cfRule>
    <cfRule type="expression" dxfId="35816" priority="4844">
      <formula>IF(B10="DT",TRUE,FALSE)</formula>
    </cfRule>
    <cfRule type="expression" dxfId="35815" priority="4845">
      <formula>IF(B10="DE",TRUE,FALSE)</formula>
    </cfRule>
    <cfRule type="expression" dxfId="35814" priority="4846">
      <formula>IF(B10="DST",TRUE,FALSE)</formula>
    </cfRule>
    <cfRule type="expression" dxfId="35813" priority="4847">
      <formula>IF(B10="K",TRUE,FALSE)</formula>
    </cfRule>
    <cfRule type="expression" dxfId="35812" priority="4848">
      <formula>IF(B10="TE",TRUE,FALSE)</formula>
    </cfRule>
    <cfRule type="expression" dxfId="35811" priority="4849">
      <formula>IF(B10="WR",TRUE,FALSE)</formula>
    </cfRule>
    <cfRule type="expression" dxfId="35810" priority="4850">
      <formula>IF(B10="RB",TRUE,FALSE)</formula>
    </cfRule>
    <cfRule type="expression" dxfId="35809" priority="4851">
      <formula>IF(B10="QB",TRUE,FALSE)</formula>
    </cfRule>
  </conditionalFormatting>
  <conditionalFormatting sqref="D10">
    <cfRule type="expression" dxfId="35808" priority="4830">
      <formula>IF(D10="S",TRUE,FALSE)</formula>
    </cfRule>
    <cfRule type="expression" dxfId="35807" priority="4831">
      <formula>IF(D10="CB",TRUE,FALSE)</formula>
    </cfRule>
    <cfRule type="expression" dxfId="35806" priority="4832">
      <formula>IF(D10="LB",TRUE,FALSE)</formula>
    </cfRule>
    <cfRule type="expression" dxfId="35805" priority="4833">
      <formula>IF(D10="DT",TRUE,FALSE)</formula>
    </cfRule>
    <cfRule type="expression" dxfId="35804" priority="4834">
      <formula>IF(D10="DE",TRUE,FALSE)</formula>
    </cfRule>
    <cfRule type="expression" dxfId="35803" priority="4835">
      <formula>IF(D10="DST",TRUE,FALSE)</formula>
    </cfRule>
    <cfRule type="expression" dxfId="35802" priority="4836">
      <formula>IF(D10="K",TRUE,FALSE)</formula>
    </cfRule>
    <cfRule type="expression" dxfId="35801" priority="4837">
      <formula>IF(D10="TE",TRUE,FALSE)</formula>
    </cfRule>
    <cfRule type="expression" dxfId="35800" priority="4838">
      <formula>IF(D10="WR",TRUE,FALSE)</formula>
    </cfRule>
    <cfRule type="expression" dxfId="35799" priority="4839">
      <formula>IF(D10="RB",TRUE,FALSE)</formula>
    </cfRule>
    <cfRule type="expression" dxfId="35798" priority="4840">
      <formula>IF(D10="QB",TRUE,FALSE)</formula>
    </cfRule>
  </conditionalFormatting>
  <conditionalFormatting sqref="E10">
    <cfRule type="expression" dxfId="35797" priority="4808">
      <formula>IF(D10="S",TRUE,FALSE)</formula>
    </cfRule>
    <cfRule type="expression" dxfId="35796" priority="4809">
      <formula>IF(D10="CB",TRUE,FALSE)</formula>
    </cfRule>
    <cfRule type="expression" dxfId="35795" priority="4810">
      <formula>IF(D10="LB",TRUE,FALSE)</formula>
    </cfRule>
    <cfRule type="expression" dxfId="35794" priority="4811">
      <formula>IF(D10="DT",TRUE,FALSE)</formula>
    </cfRule>
    <cfRule type="expression" dxfId="35793" priority="4812">
      <formula>IF(D10="DE",TRUE,FALSE)</formula>
    </cfRule>
    <cfRule type="expression" dxfId="35792" priority="4813">
      <formula>IF(D10="DST",TRUE,FALSE)</formula>
    </cfRule>
    <cfRule type="expression" dxfId="35791" priority="4814">
      <formula>IF(D10="K",TRUE,FALSE)</formula>
    </cfRule>
    <cfRule type="expression" dxfId="35790" priority="4815">
      <formula>IF(D10="TE",TRUE,FALSE)</formula>
    </cfRule>
    <cfRule type="expression" dxfId="35789" priority="4816">
      <formula>IF(D10="WR",TRUE,FALSE)</formula>
    </cfRule>
    <cfRule type="expression" dxfId="35788" priority="4817">
      <formula>IF(D10="RB",TRUE,FALSE)</formula>
    </cfRule>
    <cfRule type="expression" dxfId="35787" priority="4818">
      <formula>IF(D10="QB",TRUE,FALSE)</formula>
    </cfRule>
  </conditionalFormatting>
  <conditionalFormatting sqref="F10">
    <cfRule type="expression" dxfId="35786" priority="4797">
      <formula>IF(F10="S",TRUE,FALSE)</formula>
    </cfRule>
    <cfRule type="expression" dxfId="35785" priority="4798">
      <formula>IF(F10="CB",TRUE,FALSE)</formula>
    </cfRule>
    <cfRule type="expression" dxfId="35784" priority="4799">
      <formula>IF(F10="LB",TRUE,FALSE)</formula>
    </cfRule>
    <cfRule type="expression" dxfId="35783" priority="4800">
      <formula>IF(F10="DT",TRUE,FALSE)</formula>
    </cfRule>
    <cfRule type="expression" dxfId="35782" priority="4801">
      <formula>IF(F10="DE",TRUE,FALSE)</formula>
    </cfRule>
    <cfRule type="expression" dxfId="35781" priority="4802">
      <formula>IF(F10="DST",TRUE,FALSE)</formula>
    </cfRule>
    <cfRule type="expression" dxfId="35780" priority="4803">
      <formula>IF(F10="K",TRUE,FALSE)</formula>
    </cfRule>
    <cfRule type="expression" dxfId="35779" priority="4804">
      <formula>IF(F10="TE",TRUE,FALSE)</formula>
    </cfRule>
    <cfRule type="expression" dxfId="35778" priority="4805">
      <formula>IF(F10="WR",TRUE,FALSE)</formula>
    </cfRule>
    <cfRule type="expression" dxfId="35777" priority="4806">
      <formula>IF(F10="RB",TRUE,FALSE)</formula>
    </cfRule>
    <cfRule type="expression" dxfId="35776" priority="4807">
      <formula>IF(F10="QB",TRUE,FALSE)</formula>
    </cfRule>
  </conditionalFormatting>
  <conditionalFormatting sqref="G10">
    <cfRule type="expression" dxfId="35775" priority="4775">
      <formula>IF(F10="S",TRUE,FALSE)</formula>
    </cfRule>
    <cfRule type="expression" dxfId="35774" priority="4776">
      <formula>IF(F10="CB",TRUE,FALSE)</formula>
    </cfRule>
    <cfRule type="expression" dxfId="35773" priority="4777">
      <formula>IF(F10="LB",TRUE,FALSE)</formula>
    </cfRule>
    <cfRule type="expression" dxfId="35772" priority="4778">
      <formula>IF(F10="DT",TRUE,FALSE)</formula>
    </cfRule>
    <cfRule type="expression" dxfId="35771" priority="4779">
      <formula>IF(F10="DE",TRUE,FALSE)</formula>
    </cfRule>
    <cfRule type="expression" dxfId="35770" priority="4780">
      <formula>IF(F10="DST",TRUE,FALSE)</formula>
    </cfRule>
    <cfRule type="expression" dxfId="35769" priority="4781">
      <formula>IF(F10="K",TRUE,FALSE)</formula>
    </cfRule>
    <cfRule type="expression" dxfId="35768" priority="4782">
      <formula>IF(F10="TE",TRUE,FALSE)</formula>
    </cfRule>
    <cfRule type="expression" dxfId="35767" priority="4783">
      <formula>IF(F10="WR",TRUE,FALSE)</formula>
    </cfRule>
    <cfRule type="expression" dxfId="35766" priority="4784">
      <formula>IF(F10="RB",TRUE,FALSE)</formula>
    </cfRule>
    <cfRule type="expression" dxfId="35765" priority="4785">
      <formula>IF(F10="QB",TRUE,FALSE)</formula>
    </cfRule>
  </conditionalFormatting>
  <conditionalFormatting sqref="H10">
    <cfRule type="expression" dxfId="35764" priority="4764">
      <formula>IF(H10="S",TRUE,FALSE)</formula>
    </cfRule>
    <cfRule type="expression" dxfId="35763" priority="4765">
      <formula>IF(H10="CB",TRUE,FALSE)</formula>
    </cfRule>
    <cfRule type="expression" dxfId="35762" priority="4766">
      <formula>IF(H10="LB",TRUE,FALSE)</formula>
    </cfRule>
    <cfRule type="expression" dxfId="35761" priority="4767">
      <formula>IF(H10="DT",TRUE,FALSE)</formula>
    </cfRule>
    <cfRule type="expression" dxfId="35760" priority="4768">
      <formula>IF(H10="DE",TRUE,FALSE)</formula>
    </cfRule>
    <cfRule type="expression" dxfId="35759" priority="4769">
      <formula>IF(H10="DST",TRUE,FALSE)</formula>
    </cfRule>
    <cfRule type="expression" dxfId="35758" priority="4770">
      <formula>IF(H10="K",TRUE,FALSE)</formula>
    </cfRule>
    <cfRule type="expression" dxfId="35757" priority="4771">
      <formula>IF(H10="TE",TRUE,FALSE)</formula>
    </cfRule>
    <cfRule type="expression" dxfId="35756" priority="4772">
      <formula>IF(H10="WR",TRUE,FALSE)</formula>
    </cfRule>
    <cfRule type="expression" dxfId="35755" priority="4773">
      <formula>IF(H10="RB",TRUE,FALSE)</formula>
    </cfRule>
    <cfRule type="expression" dxfId="35754" priority="4774">
      <formula>IF(H10="QB",TRUE,FALSE)</formula>
    </cfRule>
  </conditionalFormatting>
  <conditionalFormatting sqref="I10">
    <cfRule type="expression" dxfId="35753" priority="4742">
      <formula>IF(H10="S",TRUE,FALSE)</formula>
    </cfRule>
    <cfRule type="expression" dxfId="35752" priority="4743">
      <formula>IF(H10="CB",TRUE,FALSE)</formula>
    </cfRule>
    <cfRule type="expression" dxfId="35751" priority="4744">
      <formula>IF(H10="LB",TRUE,FALSE)</formula>
    </cfRule>
    <cfRule type="expression" dxfId="35750" priority="4745">
      <formula>IF(H10="DT",TRUE,FALSE)</formula>
    </cfRule>
    <cfRule type="expression" dxfId="35749" priority="4746">
      <formula>IF(H10="DE",TRUE,FALSE)</formula>
    </cfRule>
    <cfRule type="expression" dxfId="35748" priority="4747">
      <formula>IF(H10="DST",TRUE,FALSE)</formula>
    </cfRule>
    <cfRule type="expression" dxfId="35747" priority="4748">
      <formula>IF(H10="K",TRUE,FALSE)</formula>
    </cfRule>
    <cfRule type="expression" dxfId="35746" priority="4749">
      <formula>IF(H10="TE",TRUE,FALSE)</formula>
    </cfRule>
    <cfRule type="expression" dxfId="35745" priority="4750">
      <formula>IF(H10="WR",TRUE,FALSE)</formula>
    </cfRule>
    <cfRule type="expression" dxfId="35744" priority="4751">
      <formula>IF(H10="RB",TRUE,FALSE)</formula>
    </cfRule>
    <cfRule type="expression" dxfId="35743" priority="4752">
      <formula>IF(H10="QB",TRUE,FALSE)</formula>
    </cfRule>
  </conditionalFormatting>
  <conditionalFormatting sqref="J10">
    <cfRule type="expression" dxfId="35742" priority="4731">
      <formula>IF(J10="S",TRUE,FALSE)</formula>
    </cfRule>
    <cfRule type="expression" dxfId="35741" priority="4732">
      <formula>IF(J10="CB",TRUE,FALSE)</formula>
    </cfRule>
    <cfRule type="expression" dxfId="35740" priority="4733">
      <formula>IF(J10="LB",TRUE,FALSE)</formula>
    </cfRule>
    <cfRule type="expression" dxfId="35739" priority="4734">
      <formula>IF(J10="DT",TRUE,FALSE)</formula>
    </cfRule>
    <cfRule type="expression" dxfId="35738" priority="4735">
      <formula>IF(J10="DE",TRUE,FALSE)</formula>
    </cfRule>
    <cfRule type="expression" dxfId="35737" priority="4736">
      <formula>IF(J10="DST",TRUE,FALSE)</formula>
    </cfRule>
    <cfRule type="expression" dxfId="35736" priority="4737">
      <formula>IF(J10="K",TRUE,FALSE)</formula>
    </cfRule>
    <cfRule type="expression" dxfId="35735" priority="4738">
      <formula>IF(J10="TE",TRUE,FALSE)</formula>
    </cfRule>
    <cfRule type="expression" dxfId="35734" priority="4739">
      <formula>IF(J10="WR",TRUE,FALSE)</formula>
    </cfRule>
    <cfRule type="expression" dxfId="35733" priority="4740">
      <formula>IF(J10="RB",TRUE,FALSE)</formula>
    </cfRule>
    <cfRule type="expression" dxfId="35732" priority="4741">
      <formula>IF(J10="QB",TRUE,FALSE)</formula>
    </cfRule>
  </conditionalFormatting>
  <conditionalFormatting sqref="K10">
    <cfRule type="expression" dxfId="35731" priority="4709">
      <formula>IF(J10="S",TRUE,FALSE)</formula>
    </cfRule>
    <cfRule type="expression" dxfId="35730" priority="4710">
      <formula>IF(J10="CB",TRUE,FALSE)</formula>
    </cfRule>
    <cfRule type="expression" dxfId="35729" priority="4711">
      <formula>IF(J10="LB",TRUE,FALSE)</formula>
    </cfRule>
    <cfRule type="expression" dxfId="35728" priority="4712">
      <formula>IF(J10="DT",TRUE,FALSE)</formula>
    </cfRule>
    <cfRule type="expression" dxfId="35727" priority="4713">
      <formula>IF(J10="DE",TRUE,FALSE)</formula>
    </cfRule>
    <cfRule type="expression" dxfId="35726" priority="4714">
      <formula>IF(J10="DST",TRUE,FALSE)</formula>
    </cfRule>
    <cfRule type="expression" dxfId="35725" priority="4715">
      <formula>IF(J10="K",TRUE,FALSE)</formula>
    </cfRule>
    <cfRule type="expression" dxfId="35724" priority="4716">
      <formula>IF(J10="TE",TRUE,FALSE)</formula>
    </cfRule>
    <cfRule type="expression" dxfId="35723" priority="4717">
      <formula>IF(J10="WR",TRUE,FALSE)</formula>
    </cfRule>
    <cfRule type="expression" dxfId="35722" priority="4718">
      <formula>IF(J10="RB",TRUE,FALSE)</formula>
    </cfRule>
    <cfRule type="expression" dxfId="35721" priority="4719">
      <formula>IF(J10="QB",TRUE,FALSE)</formula>
    </cfRule>
  </conditionalFormatting>
  <conditionalFormatting sqref="L10">
    <cfRule type="expression" dxfId="35720" priority="4698">
      <formula>IF(L10="S",TRUE,FALSE)</formula>
    </cfRule>
    <cfRule type="expression" dxfId="35719" priority="4699">
      <formula>IF(L10="CB",TRUE,FALSE)</formula>
    </cfRule>
    <cfRule type="expression" dxfId="35718" priority="4700">
      <formula>IF(L10="LB",TRUE,FALSE)</formula>
    </cfRule>
    <cfRule type="expression" dxfId="35717" priority="4701">
      <formula>IF(L10="DT",TRUE,FALSE)</formula>
    </cfRule>
    <cfRule type="expression" dxfId="35716" priority="4702">
      <formula>IF(L10="DE",TRUE,FALSE)</formula>
    </cfRule>
    <cfRule type="expression" dxfId="35715" priority="4703">
      <formula>IF(L10="DST",TRUE,FALSE)</formula>
    </cfRule>
    <cfRule type="expression" dxfId="35714" priority="4704">
      <formula>IF(L10="K",TRUE,FALSE)</formula>
    </cfRule>
    <cfRule type="expression" dxfId="35713" priority="4705">
      <formula>IF(L10="TE",TRUE,FALSE)</formula>
    </cfRule>
    <cfRule type="expression" dxfId="35712" priority="4706">
      <formula>IF(L10="WR",TRUE,FALSE)</formula>
    </cfRule>
    <cfRule type="expression" dxfId="35711" priority="4707">
      <formula>IF(L10="RB",TRUE,FALSE)</formula>
    </cfRule>
    <cfRule type="expression" dxfId="35710" priority="4708">
      <formula>IF(L10="QB",TRUE,FALSE)</formula>
    </cfRule>
  </conditionalFormatting>
  <conditionalFormatting sqref="M10">
    <cfRule type="expression" dxfId="35709" priority="4676">
      <formula>IF(L10="S",TRUE,FALSE)</formula>
    </cfRule>
    <cfRule type="expression" dxfId="35708" priority="4677">
      <formula>IF(L10="CB",TRUE,FALSE)</formula>
    </cfRule>
    <cfRule type="expression" dxfId="35707" priority="4678">
      <formula>IF(L10="LB",TRUE,FALSE)</formula>
    </cfRule>
    <cfRule type="expression" dxfId="35706" priority="4679">
      <formula>IF(L10="DT",TRUE,FALSE)</formula>
    </cfRule>
    <cfRule type="expression" dxfId="35705" priority="4680">
      <formula>IF(L10="DE",TRUE,FALSE)</formula>
    </cfRule>
    <cfRule type="expression" dxfId="35704" priority="4681">
      <formula>IF(L10="DST",TRUE,FALSE)</formula>
    </cfRule>
    <cfRule type="expression" dxfId="35703" priority="4682">
      <formula>IF(L10="K",TRUE,FALSE)</formula>
    </cfRule>
    <cfRule type="expression" dxfId="35702" priority="4683">
      <formula>IF(L10="TE",TRUE,FALSE)</formula>
    </cfRule>
    <cfRule type="expression" dxfId="35701" priority="4684">
      <formula>IF(L10="WR",TRUE,FALSE)</formula>
    </cfRule>
    <cfRule type="expression" dxfId="35700" priority="4685">
      <formula>IF(L10="RB",TRUE,FALSE)</formula>
    </cfRule>
    <cfRule type="expression" dxfId="35699" priority="4686">
      <formula>IF(L10="QB",TRUE,FALSE)</formula>
    </cfRule>
  </conditionalFormatting>
  <conditionalFormatting sqref="N10">
    <cfRule type="expression" dxfId="35698" priority="4665">
      <formula>IF(N10="S",TRUE,FALSE)</formula>
    </cfRule>
    <cfRule type="expression" dxfId="35697" priority="4666">
      <formula>IF(N10="CB",TRUE,FALSE)</formula>
    </cfRule>
    <cfRule type="expression" dxfId="35696" priority="4667">
      <formula>IF(N10="LB",TRUE,FALSE)</formula>
    </cfRule>
    <cfRule type="expression" dxfId="35695" priority="4668">
      <formula>IF(N10="DT",TRUE,FALSE)</formula>
    </cfRule>
    <cfRule type="expression" dxfId="35694" priority="4669">
      <formula>IF(N10="DE",TRUE,FALSE)</formula>
    </cfRule>
    <cfRule type="expression" dxfId="35693" priority="4670">
      <formula>IF(N10="DST",TRUE,FALSE)</formula>
    </cfRule>
    <cfRule type="expression" dxfId="35692" priority="4671">
      <formula>IF(N10="K",TRUE,FALSE)</formula>
    </cfRule>
    <cfRule type="expression" dxfId="35691" priority="4672">
      <formula>IF(N10="TE",TRUE,FALSE)</formula>
    </cfRule>
    <cfRule type="expression" dxfId="35690" priority="4673">
      <formula>IF(N10="WR",TRUE,FALSE)</formula>
    </cfRule>
    <cfRule type="expression" dxfId="35689" priority="4674">
      <formula>IF(N10="RB",TRUE,FALSE)</formula>
    </cfRule>
    <cfRule type="expression" dxfId="35688" priority="4675">
      <formula>IF(N10="QB",TRUE,FALSE)</formula>
    </cfRule>
  </conditionalFormatting>
  <conditionalFormatting sqref="O10">
    <cfRule type="expression" dxfId="35687" priority="4643">
      <formula>IF(N10="S",TRUE,FALSE)</formula>
    </cfRule>
    <cfRule type="expression" dxfId="35686" priority="4644">
      <formula>IF(N10="CB",TRUE,FALSE)</formula>
    </cfRule>
    <cfRule type="expression" dxfId="35685" priority="4645">
      <formula>IF(N10="LB",TRUE,FALSE)</formula>
    </cfRule>
    <cfRule type="expression" dxfId="35684" priority="4646">
      <formula>IF(N10="DT",TRUE,FALSE)</formula>
    </cfRule>
    <cfRule type="expression" dxfId="35683" priority="4647">
      <formula>IF(N10="DE",TRUE,FALSE)</formula>
    </cfRule>
    <cfRule type="expression" dxfId="35682" priority="4648">
      <formula>IF(N10="DST",TRUE,FALSE)</formula>
    </cfRule>
    <cfRule type="expression" dxfId="35681" priority="4649">
      <formula>IF(N10="K",TRUE,FALSE)</formula>
    </cfRule>
    <cfRule type="expression" dxfId="35680" priority="4650">
      <formula>IF(N10="TE",TRUE,FALSE)</formula>
    </cfRule>
    <cfRule type="expression" dxfId="35679" priority="4651">
      <formula>IF(N10="WR",TRUE,FALSE)</formula>
    </cfRule>
    <cfRule type="expression" dxfId="35678" priority="4652">
      <formula>IF(N10="RB",TRUE,FALSE)</formula>
    </cfRule>
    <cfRule type="expression" dxfId="35677" priority="4653">
      <formula>IF(N10="QB",TRUE,FALSE)</formula>
    </cfRule>
  </conditionalFormatting>
  <conditionalFormatting sqref="P10">
    <cfRule type="expression" dxfId="35676" priority="4632">
      <formula>IF(P10="S",TRUE,FALSE)</formula>
    </cfRule>
    <cfRule type="expression" dxfId="35675" priority="4633">
      <formula>IF(P10="CB",TRUE,FALSE)</formula>
    </cfRule>
    <cfRule type="expression" dxfId="35674" priority="4634">
      <formula>IF(P10="LB",TRUE,FALSE)</formula>
    </cfRule>
    <cfRule type="expression" dxfId="35673" priority="4635">
      <formula>IF(P10="DT",TRUE,FALSE)</formula>
    </cfRule>
    <cfRule type="expression" dxfId="35672" priority="4636">
      <formula>IF(P10="DE",TRUE,FALSE)</formula>
    </cfRule>
    <cfRule type="expression" dxfId="35671" priority="4637">
      <formula>IF(P10="DST",TRUE,FALSE)</formula>
    </cfRule>
    <cfRule type="expression" dxfId="35670" priority="4638">
      <formula>IF(P10="K",TRUE,FALSE)</formula>
    </cfRule>
    <cfRule type="expression" dxfId="35669" priority="4639">
      <formula>IF(P10="TE",TRUE,FALSE)</formula>
    </cfRule>
    <cfRule type="expression" dxfId="35668" priority="4640">
      <formula>IF(P10="WR",TRUE,FALSE)</formula>
    </cfRule>
    <cfRule type="expression" dxfId="35667" priority="4641">
      <formula>IF(P10="RB",TRUE,FALSE)</formula>
    </cfRule>
    <cfRule type="expression" dxfId="35666" priority="4642">
      <formula>IF(P10="QB",TRUE,FALSE)</formula>
    </cfRule>
  </conditionalFormatting>
  <conditionalFormatting sqref="Q10">
    <cfRule type="expression" dxfId="35665" priority="4610">
      <formula>IF(P10="S",TRUE,FALSE)</formula>
    </cfRule>
    <cfRule type="expression" dxfId="35664" priority="4611">
      <formula>IF(P10="CB",TRUE,FALSE)</formula>
    </cfRule>
    <cfRule type="expression" dxfId="35663" priority="4612">
      <formula>IF(P10="LB",TRUE,FALSE)</formula>
    </cfRule>
    <cfRule type="expression" dxfId="35662" priority="4613">
      <formula>IF(P10="DT",TRUE,FALSE)</formula>
    </cfRule>
    <cfRule type="expression" dxfId="35661" priority="4614">
      <formula>IF(P10="DE",TRUE,FALSE)</formula>
    </cfRule>
    <cfRule type="expression" dxfId="35660" priority="4615">
      <formula>IF(P10="DST",TRUE,FALSE)</formula>
    </cfRule>
    <cfRule type="expression" dxfId="35659" priority="4616">
      <formula>IF(P10="K",TRUE,FALSE)</formula>
    </cfRule>
    <cfRule type="expression" dxfId="35658" priority="4617">
      <formula>IF(P10="TE",TRUE,FALSE)</formula>
    </cfRule>
    <cfRule type="expression" dxfId="35657" priority="4618">
      <formula>IF(P10="WR",TRUE,FALSE)</formula>
    </cfRule>
    <cfRule type="expression" dxfId="35656" priority="4619">
      <formula>IF(P10="RB",TRUE,FALSE)</formula>
    </cfRule>
    <cfRule type="expression" dxfId="35655" priority="4620">
      <formula>IF(P10="QB",TRUE,FALSE)</formula>
    </cfRule>
  </conditionalFormatting>
  <conditionalFormatting sqref="R10">
    <cfRule type="expression" dxfId="35654" priority="4599">
      <formula>IF(R10="S",TRUE,FALSE)</formula>
    </cfRule>
    <cfRule type="expression" dxfId="35653" priority="4600">
      <formula>IF(R10="CB",TRUE,FALSE)</formula>
    </cfRule>
    <cfRule type="expression" dxfId="35652" priority="4601">
      <formula>IF(R10="LB",TRUE,FALSE)</formula>
    </cfRule>
    <cfRule type="expression" dxfId="35651" priority="4602">
      <formula>IF(R10="DT",TRUE,FALSE)</formula>
    </cfRule>
    <cfRule type="expression" dxfId="35650" priority="4603">
      <formula>IF(R10="DE",TRUE,FALSE)</formula>
    </cfRule>
    <cfRule type="expression" dxfId="35649" priority="4604">
      <formula>IF(R10="DST",TRUE,FALSE)</formula>
    </cfRule>
    <cfRule type="expression" dxfId="35648" priority="4605">
      <formula>IF(R10="K",TRUE,FALSE)</formula>
    </cfRule>
    <cfRule type="expression" dxfId="35647" priority="4606">
      <formula>IF(R10="TE",TRUE,FALSE)</formula>
    </cfRule>
    <cfRule type="expression" dxfId="35646" priority="4607">
      <formula>IF(R10="WR",TRUE,FALSE)</formula>
    </cfRule>
    <cfRule type="expression" dxfId="35645" priority="4608">
      <formula>IF(R10="RB",TRUE,FALSE)</formula>
    </cfRule>
    <cfRule type="expression" dxfId="35644" priority="4609">
      <formula>IF(R10="QB",TRUE,FALSE)</formula>
    </cfRule>
  </conditionalFormatting>
  <conditionalFormatting sqref="S10">
    <cfRule type="expression" dxfId="35643" priority="4577">
      <formula>IF(R10="S",TRUE,FALSE)</formula>
    </cfRule>
    <cfRule type="expression" dxfId="35642" priority="4578">
      <formula>IF(R10="CB",TRUE,FALSE)</formula>
    </cfRule>
    <cfRule type="expression" dxfId="35641" priority="4579">
      <formula>IF(R10="LB",TRUE,FALSE)</formula>
    </cfRule>
    <cfRule type="expression" dxfId="35640" priority="4580">
      <formula>IF(R10="DT",TRUE,FALSE)</formula>
    </cfRule>
    <cfRule type="expression" dxfId="35639" priority="4581">
      <formula>IF(R10="DE",TRUE,FALSE)</formula>
    </cfRule>
    <cfRule type="expression" dxfId="35638" priority="4582">
      <formula>IF(R10="DST",TRUE,FALSE)</formula>
    </cfRule>
    <cfRule type="expression" dxfId="35637" priority="4583">
      <formula>IF(R10="K",TRUE,FALSE)</formula>
    </cfRule>
    <cfRule type="expression" dxfId="35636" priority="4584">
      <formula>IF(R10="TE",TRUE,FALSE)</formula>
    </cfRule>
    <cfRule type="expression" dxfId="35635" priority="4585">
      <formula>IF(R10="WR",TRUE,FALSE)</formula>
    </cfRule>
    <cfRule type="expression" dxfId="35634" priority="4586">
      <formula>IF(R10="RB",TRUE,FALSE)</formula>
    </cfRule>
    <cfRule type="expression" dxfId="35633" priority="4587">
      <formula>IF(R10="QB",TRUE,FALSE)</formula>
    </cfRule>
  </conditionalFormatting>
  <conditionalFormatting sqref="T10">
    <cfRule type="expression" dxfId="35632" priority="4566">
      <formula>IF(T10="S",TRUE,FALSE)</formula>
    </cfRule>
    <cfRule type="expression" dxfId="35631" priority="4567">
      <formula>IF(T10="CB",TRUE,FALSE)</formula>
    </cfRule>
    <cfRule type="expression" dxfId="35630" priority="4568">
      <formula>IF(T10="LB",TRUE,FALSE)</formula>
    </cfRule>
    <cfRule type="expression" dxfId="35629" priority="4569">
      <formula>IF(T10="DT",TRUE,FALSE)</formula>
    </cfRule>
    <cfRule type="expression" dxfId="35628" priority="4570">
      <formula>IF(T10="DE",TRUE,FALSE)</formula>
    </cfRule>
    <cfRule type="expression" dxfId="35627" priority="4571">
      <formula>IF(T10="DST",TRUE,FALSE)</formula>
    </cfRule>
    <cfRule type="expression" dxfId="35626" priority="4572">
      <formula>IF(T10="K",TRUE,FALSE)</formula>
    </cfRule>
    <cfRule type="expression" dxfId="35625" priority="4573">
      <formula>IF(T10="TE",TRUE,FALSE)</formula>
    </cfRule>
    <cfRule type="expression" dxfId="35624" priority="4574">
      <formula>IF(T10="WR",TRUE,FALSE)</formula>
    </cfRule>
    <cfRule type="expression" dxfId="35623" priority="4575">
      <formula>IF(T10="RB",TRUE,FALSE)</formula>
    </cfRule>
    <cfRule type="expression" dxfId="35622" priority="4576">
      <formula>IF(T10="QB",TRUE,FALSE)</formula>
    </cfRule>
  </conditionalFormatting>
  <conditionalFormatting sqref="U10">
    <cfRule type="expression" dxfId="35621" priority="4544">
      <formula>IF(T10="S",TRUE,FALSE)</formula>
    </cfRule>
    <cfRule type="expression" dxfId="35620" priority="4545">
      <formula>IF(T10="CB",TRUE,FALSE)</formula>
    </cfRule>
    <cfRule type="expression" dxfId="35619" priority="4546">
      <formula>IF(T10="LB",TRUE,FALSE)</formula>
    </cfRule>
    <cfRule type="expression" dxfId="35618" priority="4547">
      <formula>IF(T10="DT",TRUE,FALSE)</formula>
    </cfRule>
    <cfRule type="expression" dxfId="35617" priority="4548">
      <formula>IF(T10="DE",TRUE,FALSE)</formula>
    </cfRule>
    <cfRule type="expression" dxfId="35616" priority="4549">
      <formula>IF(T10="DST",TRUE,FALSE)</formula>
    </cfRule>
    <cfRule type="expression" dxfId="35615" priority="4550">
      <formula>IF(T10="K",TRUE,FALSE)</formula>
    </cfRule>
    <cfRule type="expression" dxfId="35614" priority="4551">
      <formula>IF(T10="TE",TRUE,FALSE)</formula>
    </cfRule>
    <cfRule type="expression" dxfId="35613" priority="4552">
      <formula>IF(T10="WR",TRUE,FALSE)</formula>
    </cfRule>
    <cfRule type="expression" dxfId="35612" priority="4553">
      <formula>IF(T10="RB",TRUE,FALSE)</formula>
    </cfRule>
    <cfRule type="expression" dxfId="35611" priority="4554">
      <formula>IF(T10="QB",TRUE,FALSE)</formula>
    </cfRule>
  </conditionalFormatting>
  <conditionalFormatting sqref="V10">
    <cfRule type="expression" dxfId="35610" priority="4533">
      <formula>IF(V10="S",TRUE,FALSE)</formula>
    </cfRule>
    <cfRule type="expression" dxfId="35609" priority="4534">
      <formula>IF(V10="CB",TRUE,FALSE)</formula>
    </cfRule>
    <cfRule type="expression" dxfId="35608" priority="4535">
      <formula>IF(V10="LB",TRUE,FALSE)</formula>
    </cfRule>
    <cfRule type="expression" dxfId="35607" priority="4536">
      <formula>IF(V10="DT",TRUE,FALSE)</formula>
    </cfRule>
    <cfRule type="expression" dxfId="35606" priority="4537">
      <formula>IF(V10="DE",TRUE,FALSE)</formula>
    </cfRule>
    <cfRule type="expression" dxfId="35605" priority="4538">
      <formula>IF(V10="DST",TRUE,FALSE)</formula>
    </cfRule>
    <cfRule type="expression" dxfId="35604" priority="4539">
      <formula>IF(V10="K",TRUE,FALSE)</formula>
    </cfRule>
    <cfRule type="expression" dxfId="35603" priority="4540">
      <formula>IF(V10="TE",TRUE,FALSE)</formula>
    </cfRule>
    <cfRule type="expression" dxfId="35602" priority="4541">
      <formula>IF(V10="WR",TRUE,FALSE)</formula>
    </cfRule>
    <cfRule type="expression" dxfId="35601" priority="4542">
      <formula>IF(V10="RB",TRUE,FALSE)</formula>
    </cfRule>
    <cfRule type="expression" dxfId="35600" priority="4543">
      <formula>IF(V10="QB",TRUE,FALSE)</formula>
    </cfRule>
  </conditionalFormatting>
  <conditionalFormatting sqref="W10">
    <cfRule type="expression" dxfId="35599" priority="4511">
      <formula>IF(V10="S",TRUE,FALSE)</formula>
    </cfRule>
    <cfRule type="expression" dxfId="35598" priority="4512">
      <formula>IF(V10="CB",TRUE,FALSE)</formula>
    </cfRule>
    <cfRule type="expression" dxfId="35597" priority="4513">
      <formula>IF(V10="LB",TRUE,FALSE)</formula>
    </cfRule>
    <cfRule type="expression" dxfId="35596" priority="4514">
      <formula>IF(V10="DT",TRUE,FALSE)</formula>
    </cfRule>
    <cfRule type="expression" dxfId="35595" priority="4515">
      <formula>IF(V10="DE",TRUE,FALSE)</formula>
    </cfRule>
    <cfRule type="expression" dxfId="35594" priority="4516">
      <formula>IF(V10="DST",TRUE,FALSE)</formula>
    </cfRule>
    <cfRule type="expression" dxfId="35593" priority="4517">
      <formula>IF(V10="K",TRUE,FALSE)</formula>
    </cfRule>
    <cfRule type="expression" dxfId="35592" priority="4518">
      <formula>IF(V10="TE",TRUE,FALSE)</formula>
    </cfRule>
    <cfRule type="expression" dxfId="35591" priority="4519">
      <formula>IF(V10="WR",TRUE,FALSE)</formula>
    </cfRule>
    <cfRule type="expression" dxfId="35590" priority="4520">
      <formula>IF(V10="RB",TRUE,FALSE)</formula>
    </cfRule>
    <cfRule type="expression" dxfId="35589" priority="4521">
      <formula>IF(V10="QB",TRUE,FALSE)</formula>
    </cfRule>
  </conditionalFormatting>
  <conditionalFormatting sqref="X10">
    <cfRule type="expression" dxfId="35588" priority="4500">
      <formula>IF(X10="S",TRUE,FALSE)</formula>
    </cfRule>
    <cfRule type="expression" dxfId="35587" priority="4501">
      <formula>IF(X10="CB",TRUE,FALSE)</formula>
    </cfRule>
    <cfRule type="expression" dxfId="35586" priority="4502">
      <formula>IF(X10="LB",TRUE,FALSE)</formula>
    </cfRule>
    <cfRule type="expression" dxfId="35585" priority="4503">
      <formula>IF(X10="DT",TRUE,FALSE)</formula>
    </cfRule>
    <cfRule type="expression" dxfId="35584" priority="4504">
      <formula>IF(X10="DE",TRUE,FALSE)</formula>
    </cfRule>
    <cfRule type="expression" dxfId="35583" priority="4505">
      <formula>IF(X10="DST",TRUE,FALSE)</formula>
    </cfRule>
    <cfRule type="expression" dxfId="35582" priority="4506">
      <formula>IF(X10="K",TRUE,FALSE)</formula>
    </cfRule>
    <cfRule type="expression" dxfId="35581" priority="4507">
      <formula>IF(X10="TE",TRUE,FALSE)</formula>
    </cfRule>
    <cfRule type="expression" dxfId="35580" priority="4508">
      <formula>IF(X10="WR",TRUE,FALSE)</formula>
    </cfRule>
    <cfRule type="expression" dxfId="35579" priority="4509">
      <formula>IF(X10="RB",TRUE,FALSE)</formula>
    </cfRule>
    <cfRule type="expression" dxfId="35578" priority="4510">
      <formula>IF(X10="QB",TRUE,FALSE)</formula>
    </cfRule>
  </conditionalFormatting>
  <conditionalFormatting sqref="Y10">
    <cfRule type="expression" dxfId="35577" priority="4478">
      <formula>IF(X10="S",TRUE,FALSE)</formula>
    </cfRule>
    <cfRule type="expression" dxfId="35576" priority="4479">
      <formula>IF(X10="CB",TRUE,FALSE)</formula>
    </cfRule>
    <cfRule type="expression" dxfId="35575" priority="4480">
      <formula>IF(X10="LB",TRUE,FALSE)</formula>
    </cfRule>
    <cfRule type="expression" dxfId="35574" priority="4481">
      <formula>IF(X10="DT",TRUE,FALSE)</formula>
    </cfRule>
    <cfRule type="expression" dxfId="35573" priority="4482">
      <formula>IF(X10="DE",TRUE,FALSE)</formula>
    </cfRule>
    <cfRule type="expression" dxfId="35572" priority="4483">
      <formula>IF(X10="DST",TRUE,FALSE)</formula>
    </cfRule>
    <cfRule type="expression" dxfId="35571" priority="4484">
      <formula>IF(X10="K",TRUE,FALSE)</formula>
    </cfRule>
    <cfRule type="expression" dxfId="35570" priority="4485">
      <formula>IF(X10="TE",TRUE,FALSE)</formula>
    </cfRule>
    <cfRule type="expression" dxfId="35569" priority="4486">
      <formula>IF(X10="WR",TRUE,FALSE)</formula>
    </cfRule>
    <cfRule type="expression" dxfId="35568" priority="4487">
      <formula>IF(X10="RB",TRUE,FALSE)</formula>
    </cfRule>
    <cfRule type="expression" dxfId="35567" priority="4488">
      <formula>IF(X10="QB",TRUE,FALSE)</formula>
    </cfRule>
  </conditionalFormatting>
  <conditionalFormatting sqref="B12">
    <cfRule type="expression" dxfId="35566" priority="4456">
      <formula>IF(B12="S",TRUE,FALSE)</formula>
    </cfRule>
    <cfRule type="expression" dxfId="35565" priority="4457">
      <formula>IF(B12="CB",TRUE,FALSE)</formula>
    </cfRule>
    <cfRule type="expression" dxfId="35564" priority="4458">
      <formula>IF(B12="LB",TRUE,FALSE)</formula>
    </cfRule>
    <cfRule type="expression" dxfId="35563" priority="4459">
      <formula>IF(B12="DT",TRUE,FALSE)</formula>
    </cfRule>
    <cfRule type="expression" dxfId="35562" priority="4460">
      <formula>IF(B12="DE",TRUE,FALSE)</formula>
    </cfRule>
    <cfRule type="expression" dxfId="35561" priority="4461">
      <formula>IF(B12="DST",TRUE,FALSE)</formula>
    </cfRule>
    <cfRule type="expression" dxfId="35560" priority="4462">
      <formula>IF(B12="K",TRUE,FALSE)</formula>
    </cfRule>
    <cfRule type="expression" dxfId="35559" priority="4463">
      <formula>IF(B12="TE",TRUE,FALSE)</formula>
    </cfRule>
    <cfRule type="expression" dxfId="35558" priority="4464">
      <formula>IF(B12="WR",TRUE,FALSE)</formula>
    </cfRule>
    <cfRule type="expression" dxfId="35557" priority="4465">
      <formula>IF(B12="RB",TRUE,FALSE)</formula>
    </cfRule>
    <cfRule type="expression" dxfId="35556" priority="4466">
      <formula>IF(B12="QB",TRUE,FALSE)</formula>
    </cfRule>
  </conditionalFormatting>
  <conditionalFormatting sqref="C12">
    <cfRule type="expression" dxfId="35555" priority="4434">
      <formula>IF(B12="S",TRUE,FALSE)</formula>
    </cfRule>
    <cfRule type="expression" dxfId="35554" priority="4435">
      <formula>IF(B12="CB",TRUE,FALSE)</formula>
    </cfRule>
    <cfRule type="expression" dxfId="35553" priority="4436">
      <formula>IF(B12="LB",TRUE,FALSE)</formula>
    </cfRule>
    <cfRule type="expression" dxfId="35552" priority="4437">
      <formula>IF(B12="DT",TRUE,FALSE)</formula>
    </cfRule>
    <cfRule type="expression" dxfId="35551" priority="4438">
      <formula>IF(B12="DE",TRUE,FALSE)</formula>
    </cfRule>
    <cfRule type="expression" dxfId="35550" priority="4439">
      <formula>IF(B12="DST",TRUE,FALSE)</formula>
    </cfRule>
    <cfRule type="expression" dxfId="35549" priority="4440">
      <formula>IF(B12="K",TRUE,FALSE)</formula>
    </cfRule>
    <cfRule type="expression" dxfId="35548" priority="4441">
      <formula>IF(B12="TE",TRUE,FALSE)</formula>
    </cfRule>
    <cfRule type="expression" dxfId="35547" priority="4442">
      <formula>IF(B12="WR",TRUE,FALSE)</formula>
    </cfRule>
    <cfRule type="expression" dxfId="35546" priority="4443">
      <formula>IF(B12="RB",TRUE,FALSE)</formula>
    </cfRule>
    <cfRule type="expression" dxfId="35545" priority="4444">
      <formula>IF(B12="QB",TRUE,FALSE)</formula>
    </cfRule>
  </conditionalFormatting>
  <conditionalFormatting sqref="D12">
    <cfRule type="expression" dxfId="35544" priority="4423">
      <formula>IF(D12="S",TRUE,FALSE)</formula>
    </cfRule>
    <cfRule type="expression" dxfId="35543" priority="4424">
      <formula>IF(D12="CB",TRUE,FALSE)</formula>
    </cfRule>
    <cfRule type="expression" dxfId="35542" priority="4425">
      <formula>IF(D12="LB",TRUE,FALSE)</formula>
    </cfRule>
    <cfRule type="expression" dxfId="35541" priority="4426">
      <formula>IF(D12="DT",TRUE,FALSE)</formula>
    </cfRule>
    <cfRule type="expression" dxfId="35540" priority="4427">
      <formula>IF(D12="DE",TRUE,FALSE)</formula>
    </cfRule>
    <cfRule type="expression" dxfId="35539" priority="4428">
      <formula>IF(D12="DST",TRUE,FALSE)</formula>
    </cfRule>
    <cfRule type="expression" dxfId="35538" priority="4429">
      <formula>IF(D12="K",TRUE,FALSE)</formula>
    </cfRule>
    <cfRule type="expression" dxfId="35537" priority="4430">
      <formula>IF(D12="TE",TRUE,FALSE)</formula>
    </cfRule>
    <cfRule type="expression" dxfId="35536" priority="4431">
      <formula>IF(D12="WR",TRUE,FALSE)</formula>
    </cfRule>
    <cfRule type="expression" dxfId="35535" priority="4432">
      <formula>IF(D12="RB",TRUE,FALSE)</formula>
    </cfRule>
    <cfRule type="expression" dxfId="35534" priority="4433">
      <formula>IF(D12="QB",TRUE,FALSE)</formula>
    </cfRule>
  </conditionalFormatting>
  <conditionalFormatting sqref="E12">
    <cfRule type="expression" dxfId="35533" priority="4401">
      <formula>IF(D12="S",TRUE,FALSE)</formula>
    </cfRule>
    <cfRule type="expression" dxfId="35532" priority="4402">
      <formula>IF(D12="CB",TRUE,FALSE)</formula>
    </cfRule>
    <cfRule type="expression" dxfId="35531" priority="4403">
      <formula>IF(D12="LB",TRUE,FALSE)</formula>
    </cfRule>
    <cfRule type="expression" dxfId="35530" priority="4404">
      <formula>IF(D12="DT",TRUE,FALSE)</formula>
    </cfRule>
    <cfRule type="expression" dxfId="35529" priority="4405">
      <formula>IF(D12="DE",TRUE,FALSE)</formula>
    </cfRule>
    <cfRule type="expression" dxfId="35528" priority="4406">
      <formula>IF(D12="DST",TRUE,FALSE)</formula>
    </cfRule>
    <cfRule type="expression" dxfId="35527" priority="4407">
      <formula>IF(D12="K",TRUE,FALSE)</formula>
    </cfRule>
    <cfRule type="expression" dxfId="35526" priority="4408">
      <formula>IF(D12="TE",TRUE,FALSE)</formula>
    </cfRule>
    <cfRule type="expression" dxfId="35525" priority="4409">
      <formula>IF(D12="WR",TRUE,FALSE)</formula>
    </cfRule>
    <cfRule type="expression" dxfId="35524" priority="4410">
      <formula>IF(D12="RB",TRUE,FALSE)</formula>
    </cfRule>
    <cfRule type="expression" dxfId="35523" priority="4411">
      <formula>IF(D12="QB",TRUE,FALSE)</formula>
    </cfRule>
  </conditionalFormatting>
  <conditionalFormatting sqref="F12">
    <cfRule type="expression" dxfId="35522" priority="4390">
      <formula>IF(F12="S",TRUE,FALSE)</formula>
    </cfRule>
    <cfRule type="expression" dxfId="35521" priority="4391">
      <formula>IF(F12="CB",TRUE,FALSE)</formula>
    </cfRule>
    <cfRule type="expression" dxfId="35520" priority="4392">
      <formula>IF(F12="LB",TRUE,FALSE)</formula>
    </cfRule>
    <cfRule type="expression" dxfId="35519" priority="4393">
      <formula>IF(F12="DT",TRUE,FALSE)</formula>
    </cfRule>
    <cfRule type="expression" dxfId="35518" priority="4394">
      <formula>IF(F12="DE",TRUE,FALSE)</formula>
    </cfRule>
    <cfRule type="expression" dxfId="35517" priority="4395">
      <formula>IF(F12="DST",TRUE,FALSE)</formula>
    </cfRule>
    <cfRule type="expression" dxfId="35516" priority="4396">
      <formula>IF(F12="K",TRUE,FALSE)</formula>
    </cfRule>
    <cfRule type="expression" dxfId="35515" priority="4397">
      <formula>IF(F12="TE",TRUE,FALSE)</formula>
    </cfRule>
    <cfRule type="expression" dxfId="35514" priority="4398">
      <formula>IF(F12="WR",TRUE,FALSE)</formula>
    </cfRule>
    <cfRule type="expression" dxfId="35513" priority="4399">
      <formula>IF(F12="RB",TRUE,FALSE)</formula>
    </cfRule>
    <cfRule type="expression" dxfId="35512" priority="4400">
      <formula>IF(F12="QB",TRUE,FALSE)</formula>
    </cfRule>
  </conditionalFormatting>
  <conditionalFormatting sqref="G12">
    <cfRule type="expression" dxfId="35511" priority="4368">
      <formula>IF(F12="S",TRUE,FALSE)</formula>
    </cfRule>
    <cfRule type="expression" dxfId="35510" priority="4369">
      <formula>IF(F12="CB",TRUE,FALSE)</formula>
    </cfRule>
    <cfRule type="expression" dxfId="35509" priority="4370">
      <formula>IF(F12="LB",TRUE,FALSE)</formula>
    </cfRule>
    <cfRule type="expression" dxfId="35508" priority="4371">
      <formula>IF(F12="DT",TRUE,FALSE)</formula>
    </cfRule>
    <cfRule type="expression" dxfId="35507" priority="4372">
      <formula>IF(F12="DE",TRUE,FALSE)</formula>
    </cfRule>
    <cfRule type="expression" dxfId="35506" priority="4373">
      <formula>IF(F12="DST",TRUE,FALSE)</formula>
    </cfRule>
    <cfRule type="expression" dxfId="35505" priority="4374">
      <formula>IF(F12="K",TRUE,FALSE)</formula>
    </cfRule>
    <cfRule type="expression" dxfId="35504" priority="4375">
      <formula>IF(F12="TE",TRUE,FALSE)</formula>
    </cfRule>
    <cfRule type="expression" dxfId="35503" priority="4376">
      <formula>IF(F12="WR",TRUE,FALSE)</formula>
    </cfRule>
    <cfRule type="expression" dxfId="35502" priority="4377">
      <formula>IF(F12="RB",TRUE,FALSE)</formula>
    </cfRule>
    <cfRule type="expression" dxfId="35501" priority="4378">
      <formula>IF(F12="QB",TRUE,FALSE)</formula>
    </cfRule>
  </conditionalFormatting>
  <conditionalFormatting sqref="H12">
    <cfRule type="expression" dxfId="35500" priority="4357">
      <formula>IF(H12="S",TRUE,FALSE)</formula>
    </cfRule>
    <cfRule type="expression" dxfId="35499" priority="4358">
      <formula>IF(H12="CB",TRUE,FALSE)</formula>
    </cfRule>
    <cfRule type="expression" dxfId="35498" priority="4359">
      <formula>IF(H12="LB",TRUE,FALSE)</formula>
    </cfRule>
    <cfRule type="expression" dxfId="35497" priority="4360">
      <formula>IF(H12="DT",TRUE,FALSE)</formula>
    </cfRule>
    <cfRule type="expression" dxfId="35496" priority="4361">
      <formula>IF(H12="DE",TRUE,FALSE)</formula>
    </cfRule>
    <cfRule type="expression" dxfId="35495" priority="4362">
      <formula>IF(H12="DST",TRUE,FALSE)</formula>
    </cfRule>
    <cfRule type="expression" dxfId="35494" priority="4363">
      <formula>IF(H12="K",TRUE,FALSE)</formula>
    </cfRule>
    <cfRule type="expression" dxfId="35493" priority="4364">
      <formula>IF(H12="TE",TRUE,FALSE)</formula>
    </cfRule>
    <cfRule type="expression" dxfId="35492" priority="4365">
      <formula>IF(H12="WR",TRUE,FALSE)</formula>
    </cfRule>
    <cfRule type="expression" dxfId="35491" priority="4366">
      <formula>IF(H12="RB",TRUE,FALSE)</formula>
    </cfRule>
    <cfRule type="expression" dxfId="35490" priority="4367">
      <formula>IF(H12="QB",TRUE,FALSE)</formula>
    </cfRule>
  </conditionalFormatting>
  <conditionalFormatting sqref="I12">
    <cfRule type="expression" dxfId="35489" priority="4335">
      <formula>IF(H12="S",TRUE,FALSE)</formula>
    </cfRule>
    <cfRule type="expression" dxfId="35488" priority="4336">
      <formula>IF(H12="CB",TRUE,FALSE)</formula>
    </cfRule>
    <cfRule type="expression" dxfId="35487" priority="4337">
      <formula>IF(H12="LB",TRUE,FALSE)</formula>
    </cfRule>
    <cfRule type="expression" dxfId="35486" priority="4338">
      <formula>IF(H12="DT",TRUE,FALSE)</formula>
    </cfRule>
    <cfRule type="expression" dxfId="35485" priority="4339">
      <formula>IF(H12="DE",TRUE,FALSE)</formula>
    </cfRule>
    <cfRule type="expression" dxfId="35484" priority="4340">
      <formula>IF(H12="DST",TRUE,FALSE)</formula>
    </cfRule>
    <cfRule type="expression" dxfId="35483" priority="4341">
      <formula>IF(H12="K",TRUE,FALSE)</formula>
    </cfRule>
    <cfRule type="expression" dxfId="35482" priority="4342">
      <formula>IF(H12="TE",TRUE,FALSE)</formula>
    </cfRule>
    <cfRule type="expression" dxfId="35481" priority="4343">
      <formula>IF(H12="WR",TRUE,FALSE)</formula>
    </cfRule>
    <cfRule type="expression" dxfId="35480" priority="4344">
      <formula>IF(H12="RB",TRUE,FALSE)</formula>
    </cfRule>
    <cfRule type="expression" dxfId="35479" priority="4345">
      <formula>IF(H12="QB",TRUE,FALSE)</formula>
    </cfRule>
  </conditionalFormatting>
  <conditionalFormatting sqref="J12">
    <cfRule type="expression" dxfId="35478" priority="4324">
      <formula>IF(J12="S",TRUE,FALSE)</formula>
    </cfRule>
    <cfRule type="expression" dxfId="35477" priority="4325">
      <formula>IF(J12="CB",TRUE,FALSE)</formula>
    </cfRule>
    <cfRule type="expression" dxfId="35476" priority="4326">
      <formula>IF(J12="LB",TRUE,FALSE)</formula>
    </cfRule>
    <cfRule type="expression" dxfId="35475" priority="4327">
      <formula>IF(J12="DT",TRUE,FALSE)</formula>
    </cfRule>
    <cfRule type="expression" dxfId="35474" priority="4328">
      <formula>IF(J12="DE",TRUE,FALSE)</formula>
    </cfRule>
    <cfRule type="expression" dxfId="35473" priority="4329">
      <formula>IF(J12="DST",TRUE,FALSE)</formula>
    </cfRule>
    <cfRule type="expression" dxfId="35472" priority="4330">
      <formula>IF(J12="K",TRUE,FALSE)</formula>
    </cfRule>
    <cfRule type="expression" dxfId="35471" priority="4331">
      <formula>IF(J12="TE",TRUE,FALSE)</formula>
    </cfRule>
    <cfRule type="expression" dxfId="35470" priority="4332">
      <formula>IF(J12="WR",TRUE,FALSE)</formula>
    </cfRule>
    <cfRule type="expression" dxfId="35469" priority="4333">
      <formula>IF(J12="RB",TRUE,FALSE)</formula>
    </cfRule>
    <cfRule type="expression" dxfId="35468" priority="4334">
      <formula>IF(J12="QB",TRUE,FALSE)</formula>
    </cfRule>
  </conditionalFormatting>
  <conditionalFormatting sqref="K12">
    <cfRule type="expression" dxfId="35467" priority="4302">
      <formula>IF(J12="S",TRUE,FALSE)</formula>
    </cfRule>
    <cfRule type="expression" dxfId="35466" priority="4303">
      <formula>IF(J12="CB",TRUE,FALSE)</formula>
    </cfRule>
    <cfRule type="expression" dxfId="35465" priority="4304">
      <formula>IF(J12="LB",TRUE,FALSE)</formula>
    </cfRule>
    <cfRule type="expression" dxfId="35464" priority="4305">
      <formula>IF(J12="DT",TRUE,FALSE)</formula>
    </cfRule>
    <cfRule type="expression" dxfId="35463" priority="4306">
      <formula>IF(J12="DE",TRUE,FALSE)</formula>
    </cfRule>
    <cfRule type="expression" dxfId="35462" priority="4307">
      <formula>IF(J12="DST",TRUE,FALSE)</formula>
    </cfRule>
    <cfRule type="expression" dxfId="35461" priority="4308">
      <formula>IF(J12="K",TRUE,FALSE)</formula>
    </cfRule>
    <cfRule type="expression" dxfId="35460" priority="4309">
      <formula>IF(J12="TE",TRUE,FALSE)</formula>
    </cfRule>
    <cfRule type="expression" dxfId="35459" priority="4310">
      <formula>IF(J12="WR",TRUE,FALSE)</formula>
    </cfRule>
    <cfRule type="expression" dxfId="35458" priority="4311">
      <formula>IF(J12="RB",TRUE,FALSE)</formula>
    </cfRule>
    <cfRule type="expression" dxfId="35457" priority="4312">
      <formula>IF(J12="QB",TRUE,FALSE)</formula>
    </cfRule>
  </conditionalFormatting>
  <conditionalFormatting sqref="L12">
    <cfRule type="expression" dxfId="35456" priority="4291">
      <formula>IF(L12="S",TRUE,FALSE)</formula>
    </cfRule>
    <cfRule type="expression" dxfId="35455" priority="4292">
      <formula>IF(L12="CB",TRUE,FALSE)</formula>
    </cfRule>
    <cfRule type="expression" dxfId="35454" priority="4293">
      <formula>IF(L12="LB",TRUE,FALSE)</formula>
    </cfRule>
    <cfRule type="expression" dxfId="35453" priority="4294">
      <formula>IF(L12="DT",TRUE,FALSE)</formula>
    </cfRule>
    <cfRule type="expression" dxfId="35452" priority="4295">
      <formula>IF(L12="DE",TRUE,FALSE)</formula>
    </cfRule>
    <cfRule type="expression" dxfId="35451" priority="4296">
      <formula>IF(L12="DST",TRUE,FALSE)</formula>
    </cfRule>
    <cfRule type="expression" dxfId="35450" priority="4297">
      <formula>IF(L12="K",TRUE,FALSE)</formula>
    </cfRule>
    <cfRule type="expression" dxfId="35449" priority="4298">
      <formula>IF(L12="TE",TRUE,FALSE)</formula>
    </cfRule>
    <cfRule type="expression" dxfId="35448" priority="4299">
      <formula>IF(L12="WR",TRUE,FALSE)</formula>
    </cfRule>
    <cfRule type="expression" dxfId="35447" priority="4300">
      <formula>IF(L12="RB",TRUE,FALSE)</formula>
    </cfRule>
    <cfRule type="expression" dxfId="35446" priority="4301">
      <formula>IF(L12="QB",TRUE,FALSE)</formula>
    </cfRule>
  </conditionalFormatting>
  <conditionalFormatting sqref="M12">
    <cfRule type="expression" dxfId="35445" priority="4269">
      <formula>IF(L12="S",TRUE,FALSE)</formula>
    </cfRule>
    <cfRule type="expression" dxfId="35444" priority="4270">
      <formula>IF(L12="CB",TRUE,FALSE)</formula>
    </cfRule>
    <cfRule type="expression" dxfId="35443" priority="4271">
      <formula>IF(L12="LB",TRUE,FALSE)</formula>
    </cfRule>
    <cfRule type="expression" dxfId="35442" priority="4272">
      <formula>IF(L12="DT",TRUE,FALSE)</formula>
    </cfRule>
    <cfRule type="expression" dxfId="35441" priority="4273">
      <formula>IF(L12="DE",TRUE,FALSE)</formula>
    </cfRule>
    <cfRule type="expression" dxfId="35440" priority="4274">
      <formula>IF(L12="DST",TRUE,FALSE)</formula>
    </cfRule>
    <cfRule type="expression" dxfId="35439" priority="4275">
      <formula>IF(L12="K",TRUE,FALSE)</formula>
    </cfRule>
    <cfRule type="expression" dxfId="35438" priority="4276">
      <formula>IF(L12="TE",TRUE,FALSE)</formula>
    </cfRule>
    <cfRule type="expression" dxfId="35437" priority="4277">
      <formula>IF(L12="WR",TRUE,FALSE)</formula>
    </cfRule>
    <cfRule type="expression" dxfId="35436" priority="4278">
      <formula>IF(L12="RB",TRUE,FALSE)</formula>
    </cfRule>
    <cfRule type="expression" dxfId="35435" priority="4279">
      <formula>IF(L12="QB",TRUE,FALSE)</formula>
    </cfRule>
  </conditionalFormatting>
  <conditionalFormatting sqref="N12">
    <cfRule type="expression" dxfId="35434" priority="4258">
      <formula>IF(N12="S",TRUE,FALSE)</formula>
    </cfRule>
    <cfRule type="expression" dxfId="35433" priority="4259">
      <formula>IF(N12="CB",TRUE,FALSE)</formula>
    </cfRule>
    <cfRule type="expression" dxfId="35432" priority="4260">
      <formula>IF(N12="LB",TRUE,FALSE)</formula>
    </cfRule>
    <cfRule type="expression" dxfId="35431" priority="4261">
      <formula>IF(N12="DT",TRUE,FALSE)</formula>
    </cfRule>
    <cfRule type="expression" dxfId="35430" priority="4262">
      <formula>IF(N12="DE",TRUE,FALSE)</formula>
    </cfRule>
    <cfRule type="expression" dxfId="35429" priority="4263">
      <formula>IF(N12="DST",TRUE,FALSE)</formula>
    </cfRule>
    <cfRule type="expression" dxfId="35428" priority="4264">
      <formula>IF(N12="K",TRUE,FALSE)</formula>
    </cfRule>
    <cfRule type="expression" dxfId="35427" priority="4265">
      <formula>IF(N12="TE",TRUE,FALSE)</formula>
    </cfRule>
    <cfRule type="expression" dxfId="35426" priority="4266">
      <formula>IF(N12="WR",TRUE,FALSE)</formula>
    </cfRule>
    <cfRule type="expression" dxfId="35425" priority="4267">
      <formula>IF(N12="RB",TRUE,FALSE)</formula>
    </cfRule>
    <cfRule type="expression" dxfId="35424" priority="4268">
      <formula>IF(N12="QB",TRUE,FALSE)</formula>
    </cfRule>
  </conditionalFormatting>
  <conditionalFormatting sqref="O12">
    <cfRule type="expression" dxfId="35423" priority="4236">
      <formula>IF(N12="S",TRUE,FALSE)</formula>
    </cfRule>
    <cfRule type="expression" dxfId="35422" priority="4237">
      <formula>IF(N12="CB",TRUE,FALSE)</formula>
    </cfRule>
    <cfRule type="expression" dxfId="35421" priority="4238">
      <formula>IF(N12="LB",TRUE,FALSE)</formula>
    </cfRule>
    <cfRule type="expression" dxfId="35420" priority="4239">
      <formula>IF(N12="DT",TRUE,FALSE)</formula>
    </cfRule>
    <cfRule type="expression" dxfId="35419" priority="4240">
      <formula>IF(N12="DE",TRUE,FALSE)</formula>
    </cfRule>
    <cfRule type="expression" dxfId="35418" priority="4241">
      <formula>IF(N12="DST",TRUE,FALSE)</formula>
    </cfRule>
    <cfRule type="expression" dxfId="35417" priority="4242">
      <formula>IF(N12="K",TRUE,FALSE)</formula>
    </cfRule>
    <cfRule type="expression" dxfId="35416" priority="4243">
      <formula>IF(N12="TE",TRUE,FALSE)</formula>
    </cfRule>
    <cfRule type="expression" dxfId="35415" priority="4244">
      <formula>IF(N12="WR",TRUE,FALSE)</formula>
    </cfRule>
    <cfRule type="expression" dxfId="35414" priority="4245">
      <formula>IF(N12="RB",TRUE,FALSE)</formula>
    </cfRule>
    <cfRule type="expression" dxfId="35413" priority="4246">
      <formula>IF(N12="QB",TRUE,FALSE)</formula>
    </cfRule>
  </conditionalFormatting>
  <conditionalFormatting sqref="P12">
    <cfRule type="expression" dxfId="35412" priority="4225">
      <formula>IF(P12="S",TRUE,FALSE)</formula>
    </cfRule>
    <cfRule type="expression" dxfId="35411" priority="4226">
      <formula>IF(P12="CB",TRUE,FALSE)</formula>
    </cfRule>
    <cfRule type="expression" dxfId="35410" priority="4227">
      <formula>IF(P12="LB",TRUE,FALSE)</formula>
    </cfRule>
    <cfRule type="expression" dxfId="35409" priority="4228">
      <formula>IF(P12="DT",TRUE,FALSE)</formula>
    </cfRule>
    <cfRule type="expression" dxfId="35408" priority="4229">
      <formula>IF(P12="DE",TRUE,FALSE)</formula>
    </cfRule>
    <cfRule type="expression" dxfId="35407" priority="4230">
      <formula>IF(P12="DST",TRUE,FALSE)</formula>
    </cfRule>
    <cfRule type="expression" dxfId="35406" priority="4231">
      <formula>IF(P12="K",TRUE,FALSE)</formula>
    </cfRule>
    <cfRule type="expression" dxfId="35405" priority="4232">
      <formula>IF(P12="TE",TRUE,FALSE)</formula>
    </cfRule>
    <cfRule type="expression" dxfId="35404" priority="4233">
      <formula>IF(P12="WR",TRUE,FALSE)</formula>
    </cfRule>
    <cfRule type="expression" dxfId="35403" priority="4234">
      <formula>IF(P12="RB",TRUE,FALSE)</formula>
    </cfRule>
    <cfRule type="expression" dxfId="35402" priority="4235">
      <formula>IF(P12="QB",TRUE,FALSE)</formula>
    </cfRule>
  </conditionalFormatting>
  <conditionalFormatting sqref="Q12">
    <cfRule type="expression" dxfId="35401" priority="4203">
      <formula>IF(P12="S",TRUE,FALSE)</formula>
    </cfRule>
    <cfRule type="expression" dxfId="35400" priority="4204">
      <formula>IF(P12="CB",TRUE,FALSE)</formula>
    </cfRule>
    <cfRule type="expression" dxfId="35399" priority="4205">
      <formula>IF(P12="LB",TRUE,FALSE)</formula>
    </cfRule>
    <cfRule type="expression" dxfId="35398" priority="4206">
      <formula>IF(P12="DT",TRUE,FALSE)</formula>
    </cfRule>
    <cfRule type="expression" dxfId="35397" priority="4207">
      <formula>IF(P12="DE",TRUE,FALSE)</formula>
    </cfRule>
    <cfRule type="expression" dxfId="35396" priority="4208">
      <formula>IF(P12="DST",TRUE,FALSE)</formula>
    </cfRule>
    <cfRule type="expression" dxfId="35395" priority="4209">
      <formula>IF(P12="K",TRUE,FALSE)</formula>
    </cfRule>
    <cfRule type="expression" dxfId="35394" priority="4210">
      <formula>IF(P12="TE",TRUE,FALSE)</formula>
    </cfRule>
    <cfRule type="expression" dxfId="35393" priority="4211">
      <formula>IF(P12="WR",TRUE,FALSE)</formula>
    </cfRule>
    <cfRule type="expression" dxfId="35392" priority="4212">
      <formula>IF(P12="RB",TRUE,FALSE)</formula>
    </cfRule>
    <cfRule type="expression" dxfId="35391" priority="4213">
      <formula>IF(P12="QB",TRUE,FALSE)</formula>
    </cfRule>
  </conditionalFormatting>
  <conditionalFormatting sqref="R12">
    <cfRule type="expression" dxfId="35390" priority="4192">
      <formula>IF(R12="S",TRUE,FALSE)</formula>
    </cfRule>
    <cfRule type="expression" dxfId="35389" priority="4193">
      <formula>IF(R12="CB",TRUE,FALSE)</formula>
    </cfRule>
    <cfRule type="expression" dxfId="35388" priority="4194">
      <formula>IF(R12="LB",TRUE,FALSE)</formula>
    </cfRule>
    <cfRule type="expression" dxfId="35387" priority="4195">
      <formula>IF(R12="DT",TRUE,FALSE)</formula>
    </cfRule>
    <cfRule type="expression" dxfId="35386" priority="4196">
      <formula>IF(R12="DE",TRUE,FALSE)</formula>
    </cfRule>
    <cfRule type="expression" dxfId="35385" priority="4197">
      <formula>IF(R12="DST",TRUE,FALSE)</formula>
    </cfRule>
    <cfRule type="expression" dxfId="35384" priority="4198">
      <formula>IF(R12="K",TRUE,FALSE)</formula>
    </cfRule>
    <cfRule type="expression" dxfId="35383" priority="4199">
      <formula>IF(R12="TE",TRUE,FALSE)</formula>
    </cfRule>
    <cfRule type="expression" dxfId="35382" priority="4200">
      <formula>IF(R12="WR",TRUE,FALSE)</formula>
    </cfRule>
    <cfRule type="expression" dxfId="35381" priority="4201">
      <formula>IF(R12="RB",TRUE,FALSE)</formula>
    </cfRule>
    <cfRule type="expression" dxfId="35380" priority="4202">
      <formula>IF(R12="QB",TRUE,FALSE)</formula>
    </cfRule>
  </conditionalFormatting>
  <conditionalFormatting sqref="S12">
    <cfRule type="expression" dxfId="35379" priority="4170">
      <formula>IF(R12="S",TRUE,FALSE)</formula>
    </cfRule>
    <cfRule type="expression" dxfId="35378" priority="4171">
      <formula>IF(R12="CB",TRUE,FALSE)</formula>
    </cfRule>
    <cfRule type="expression" dxfId="35377" priority="4172">
      <formula>IF(R12="LB",TRUE,FALSE)</formula>
    </cfRule>
    <cfRule type="expression" dxfId="35376" priority="4173">
      <formula>IF(R12="DT",TRUE,FALSE)</formula>
    </cfRule>
    <cfRule type="expression" dxfId="35375" priority="4174">
      <formula>IF(R12="DE",TRUE,FALSE)</formula>
    </cfRule>
    <cfRule type="expression" dxfId="35374" priority="4175">
      <formula>IF(R12="DST",TRUE,FALSE)</formula>
    </cfRule>
    <cfRule type="expression" dxfId="35373" priority="4176">
      <formula>IF(R12="K",TRUE,FALSE)</formula>
    </cfRule>
    <cfRule type="expression" dxfId="35372" priority="4177">
      <formula>IF(R12="TE",TRUE,FALSE)</formula>
    </cfRule>
    <cfRule type="expression" dxfId="35371" priority="4178">
      <formula>IF(R12="WR",TRUE,FALSE)</formula>
    </cfRule>
    <cfRule type="expression" dxfId="35370" priority="4179">
      <formula>IF(R12="RB",TRUE,FALSE)</formula>
    </cfRule>
    <cfRule type="expression" dxfId="35369" priority="4180">
      <formula>IF(R12="QB",TRUE,FALSE)</formula>
    </cfRule>
  </conditionalFormatting>
  <conditionalFormatting sqref="T12">
    <cfRule type="expression" dxfId="35368" priority="4159">
      <formula>IF(T12="S",TRUE,FALSE)</formula>
    </cfRule>
    <cfRule type="expression" dxfId="35367" priority="4160">
      <formula>IF(T12="CB",TRUE,FALSE)</formula>
    </cfRule>
    <cfRule type="expression" dxfId="35366" priority="4161">
      <formula>IF(T12="LB",TRUE,FALSE)</formula>
    </cfRule>
    <cfRule type="expression" dxfId="35365" priority="4162">
      <formula>IF(T12="DT",TRUE,FALSE)</formula>
    </cfRule>
    <cfRule type="expression" dxfId="35364" priority="4163">
      <formula>IF(T12="DE",TRUE,FALSE)</formula>
    </cfRule>
    <cfRule type="expression" dxfId="35363" priority="4164">
      <formula>IF(T12="DST",TRUE,FALSE)</formula>
    </cfRule>
    <cfRule type="expression" dxfId="35362" priority="4165">
      <formula>IF(T12="K",TRUE,FALSE)</formula>
    </cfRule>
    <cfRule type="expression" dxfId="35361" priority="4166">
      <formula>IF(T12="TE",TRUE,FALSE)</formula>
    </cfRule>
    <cfRule type="expression" dxfId="35360" priority="4167">
      <formula>IF(T12="WR",TRUE,FALSE)</formula>
    </cfRule>
    <cfRule type="expression" dxfId="35359" priority="4168">
      <formula>IF(T12="RB",TRUE,FALSE)</formula>
    </cfRule>
    <cfRule type="expression" dxfId="35358" priority="4169">
      <formula>IF(T12="QB",TRUE,FALSE)</formula>
    </cfRule>
  </conditionalFormatting>
  <conditionalFormatting sqref="U12">
    <cfRule type="expression" dxfId="35357" priority="4137">
      <formula>IF(T12="S",TRUE,FALSE)</formula>
    </cfRule>
    <cfRule type="expression" dxfId="35356" priority="4138">
      <formula>IF(T12="CB",TRUE,FALSE)</formula>
    </cfRule>
    <cfRule type="expression" dxfId="35355" priority="4139">
      <formula>IF(T12="LB",TRUE,FALSE)</formula>
    </cfRule>
    <cfRule type="expression" dxfId="35354" priority="4140">
      <formula>IF(T12="DT",TRUE,FALSE)</formula>
    </cfRule>
    <cfRule type="expression" dxfId="35353" priority="4141">
      <formula>IF(T12="DE",TRUE,FALSE)</formula>
    </cfRule>
    <cfRule type="expression" dxfId="35352" priority="4142">
      <formula>IF(T12="DST",TRUE,FALSE)</formula>
    </cfRule>
    <cfRule type="expression" dxfId="35351" priority="4143">
      <formula>IF(T12="K",TRUE,FALSE)</formula>
    </cfRule>
    <cfRule type="expression" dxfId="35350" priority="4144">
      <formula>IF(T12="TE",TRUE,FALSE)</formula>
    </cfRule>
    <cfRule type="expression" dxfId="35349" priority="4145">
      <formula>IF(T12="WR",TRUE,FALSE)</formula>
    </cfRule>
    <cfRule type="expression" dxfId="35348" priority="4146">
      <formula>IF(T12="RB",TRUE,FALSE)</formula>
    </cfRule>
    <cfRule type="expression" dxfId="35347" priority="4147">
      <formula>IF(T12="QB",TRUE,FALSE)</formula>
    </cfRule>
  </conditionalFormatting>
  <conditionalFormatting sqref="V12">
    <cfRule type="expression" dxfId="35346" priority="4126">
      <formula>IF(V12="S",TRUE,FALSE)</formula>
    </cfRule>
    <cfRule type="expression" dxfId="35345" priority="4127">
      <formula>IF(V12="CB",TRUE,FALSE)</formula>
    </cfRule>
    <cfRule type="expression" dxfId="35344" priority="4128">
      <formula>IF(V12="LB",TRUE,FALSE)</formula>
    </cfRule>
    <cfRule type="expression" dxfId="35343" priority="4129">
      <formula>IF(V12="DT",TRUE,FALSE)</formula>
    </cfRule>
    <cfRule type="expression" dxfId="35342" priority="4130">
      <formula>IF(V12="DE",TRUE,FALSE)</formula>
    </cfRule>
    <cfRule type="expression" dxfId="35341" priority="4131">
      <formula>IF(V12="DST",TRUE,FALSE)</formula>
    </cfRule>
    <cfRule type="expression" dxfId="35340" priority="4132">
      <formula>IF(V12="K",TRUE,FALSE)</formula>
    </cfRule>
    <cfRule type="expression" dxfId="35339" priority="4133">
      <formula>IF(V12="TE",TRUE,FALSE)</formula>
    </cfRule>
    <cfRule type="expression" dxfId="35338" priority="4134">
      <formula>IF(V12="WR",TRUE,FALSE)</formula>
    </cfRule>
    <cfRule type="expression" dxfId="35337" priority="4135">
      <formula>IF(V12="RB",TRUE,FALSE)</formula>
    </cfRule>
    <cfRule type="expression" dxfId="35336" priority="4136">
      <formula>IF(V12="QB",TRUE,FALSE)</formula>
    </cfRule>
  </conditionalFormatting>
  <conditionalFormatting sqref="W12">
    <cfRule type="expression" dxfId="35335" priority="4104">
      <formula>IF(V12="S",TRUE,FALSE)</formula>
    </cfRule>
    <cfRule type="expression" dxfId="35334" priority="4105">
      <formula>IF(V12="CB",TRUE,FALSE)</formula>
    </cfRule>
    <cfRule type="expression" dxfId="35333" priority="4106">
      <formula>IF(V12="LB",TRUE,FALSE)</formula>
    </cfRule>
    <cfRule type="expression" dxfId="35332" priority="4107">
      <formula>IF(V12="DT",TRUE,FALSE)</formula>
    </cfRule>
    <cfRule type="expression" dxfId="35331" priority="4108">
      <formula>IF(V12="DE",TRUE,FALSE)</formula>
    </cfRule>
    <cfRule type="expression" dxfId="35330" priority="4109">
      <formula>IF(V12="DST",TRUE,FALSE)</formula>
    </cfRule>
    <cfRule type="expression" dxfId="35329" priority="4110">
      <formula>IF(V12="K",TRUE,FALSE)</formula>
    </cfRule>
    <cfRule type="expression" dxfId="35328" priority="4111">
      <formula>IF(V12="TE",TRUE,FALSE)</formula>
    </cfRule>
    <cfRule type="expression" dxfId="35327" priority="4112">
      <formula>IF(V12="WR",TRUE,FALSE)</formula>
    </cfRule>
    <cfRule type="expression" dxfId="35326" priority="4113">
      <formula>IF(V12="RB",TRUE,FALSE)</formula>
    </cfRule>
    <cfRule type="expression" dxfId="35325" priority="4114">
      <formula>IF(V12="QB",TRUE,FALSE)</formula>
    </cfRule>
  </conditionalFormatting>
  <conditionalFormatting sqref="X12">
    <cfRule type="expression" dxfId="35324" priority="4093">
      <formula>IF(X12="S",TRUE,FALSE)</formula>
    </cfRule>
    <cfRule type="expression" dxfId="35323" priority="4094">
      <formula>IF(X12="CB",TRUE,FALSE)</formula>
    </cfRule>
    <cfRule type="expression" dxfId="35322" priority="4095">
      <formula>IF(X12="LB",TRUE,FALSE)</formula>
    </cfRule>
    <cfRule type="expression" dxfId="35321" priority="4096">
      <formula>IF(X12="DT",TRUE,FALSE)</formula>
    </cfRule>
    <cfRule type="expression" dxfId="35320" priority="4097">
      <formula>IF(X12="DE",TRUE,FALSE)</formula>
    </cfRule>
    <cfRule type="expression" dxfId="35319" priority="4098">
      <formula>IF(X12="DST",TRUE,FALSE)</formula>
    </cfRule>
    <cfRule type="expression" dxfId="35318" priority="4099">
      <formula>IF(X12="K",TRUE,FALSE)</formula>
    </cfRule>
    <cfRule type="expression" dxfId="35317" priority="4100">
      <formula>IF(X12="TE",TRUE,FALSE)</formula>
    </cfRule>
    <cfRule type="expression" dxfId="35316" priority="4101">
      <formula>IF(X12="WR",TRUE,FALSE)</formula>
    </cfRule>
    <cfRule type="expression" dxfId="35315" priority="4102">
      <formula>IF(X12="RB",TRUE,FALSE)</formula>
    </cfRule>
    <cfRule type="expression" dxfId="35314" priority="4103">
      <formula>IF(X12="QB",TRUE,FALSE)</formula>
    </cfRule>
  </conditionalFormatting>
  <conditionalFormatting sqref="Y12">
    <cfRule type="expression" dxfId="35313" priority="4071">
      <formula>IF(X12="S",TRUE,FALSE)</formula>
    </cfRule>
    <cfRule type="expression" dxfId="35312" priority="4072">
      <formula>IF(X12="CB",TRUE,FALSE)</formula>
    </cfRule>
    <cfRule type="expression" dxfId="35311" priority="4073">
      <formula>IF(X12="LB",TRUE,FALSE)</formula>
    </cfRule>
    <cfRule type="expression" dxfId="35310" priority="4074">
      <formula>IF(X12="DT",TRUE,FALSE)</formula>
    </cfRule>
    <cfRule type="expression" dxfId="35309" priority="4075">
      <formula>IF(X12="DE",TRUE,FALSE)</formula>
    </cfRule>
    <cfRule type="expression" dxfId="35308" priority="4076">
      <formula>IF(X12="DST",TRUE,FALSE)</formula>
    </cfRule>
    <cfRule type="expression" dxfId="35307" priority="4077">
      <formula>IF(X12="K",TRUE,FALSE)</formula>
    </cfRule>
    <cfRule type="expression" dxfId="35306" priority="4078">
      <formula>IF(X12="TE",TRUE,FALSE)</formula>
    </cfRule>
    <cfRule type="expression" dxfId="35305" priority="4079">
      <formula>IF(X12="WR",TRUE,FALSE)</formula>
    </cfRule>
    <cfRule type="expression" dxfId="35304" priority="4080">
      <formula>IF(X12="RB",TRUE,FALSE)</formula>
    </cfRule>
    <cfRule type="expression" dxfId="35303" priority="4081">
      <formula>IF(X12="QB",TRUE,FALSE)</formula>
    </cfRule>
  </conditionalFormatting>
  <conditionalFormatting sqref="B14">
    <cfRule type="expression" dxfId="35302" priority="4049">
      <formula>IF(B14="S",TRUE,FALSE)</formula>
    </cfRule>
    <cfRule type="expression" dxfId="35301" priority="4050">
      <formula>IF(B14="CB",TRUE,FALSE)</formula>
    </cfRule>
    <cfRule type="expression" dxfId="35300" priority="4051">
      <formula>IF(B14="LB",TRUE,FALSE)</formula>
    </cfRule>
    <cfRule type="expression" dxfId="35299" priority="4052">
      <formula>IF(B14="DT",TRUE,FALSE)</formula>
    </cfRule>
    <cfRule type="expression" dxfId="35298" priority="4053">
      <formula>IF(B14="DE",TRUE,FALSE)</formula>
    </cfRule>
    <cfRule type="expression" dxfId="35297" priority="4054">
      <formula>IF(B14="DST",TRUE,FALSE)</formula>
    </cfRule>
    <cfRule type="expression" dxfId="35296" priority="4055">
      <formula>IF(B14="K",TRUE,FALSE)</formula>
    </cfRule>
    <cfRule type="expression" dxfId="35295" priority="4056">
      <formula>IF(B14="TE",TRUE,FALSE)</formula>
    </cfRule>
    <cfRule type="expression" dxfId="35294" priority="4057">
      <formula>IF(B14="WR",TRUE,FALSE)</formula>
    </cfRule>
    <cfRule type="expression" dxfId="35293" priority="4058">
      <formula>IF(B14="RB",TRUE,FALSE)</formula>
    </cfRule>
    <cfRule type="expression" dxfId="35292" priority="4059">
      <formula>IF(B14="QB",TRUE,FALSE)</formula>
    </cfRule>
  </conditionalFormatting>
  <conditionalFormatting sqref="C14">
    <cfRule type="expression" dxfId="35291" priority="4027">
      <formula>IF(B14="S",TRUE,FALSE)</formula>
    </cfRule>
    <cfRule type="expression" dxfId="35290" priority="4028">
      <formula>IF(B14="CB",TRUE,FALSE)</formula>
    </cfRule>
    <cfRule type="expression" dxfId="35289" priority="4029">
      <formula>IF(B14="LB",TRUE,FALSE)</formula>
    </cfRule>
    <cfRule type="expression" dxfId="35288" priority="4030">
      <formula>IF(B14="DT",TRUE,FALSE)</formula>
    </cfRule>
    <cfRule type="expression" dxfId="35287" priority="4031">
      <formula>IF(B14="DE",TRUE,FALSE)</formula>
    </cfRule>
    <cfRule type="expression" dxfId="35286" priority="4032">
      <formula>IF(B14="DST",TRUE,FALSE)</formula>
    </cfRule>
    <cfRule type="expression" dxfId="35285" priority="4033">
      <formula>IF(B14="K",TRUE,FALSE)</formula>
    </cfRule>
    <cfRule type="expression" dxfId="35284" priority="4034">
      <formula>IF(B14="TE",TRUE,FALSE)</formula>
    </cfRule>
    <cfRule type="expression" dxfId="35283" priority="4035">
      <formula>IF(B14="WR",TRUE,FALSE)</formula>
    </cfRule>
    <cfRule type="expression" dxfId="35282" priority="4036">
      <formula>IF(B14="RB",TRUE,FALSE)</formula>
    </cfRule>
    <cfRule type="expression" dxfId="35281" priority="4037">
      <formula>IF(B14="QB",TRUE,FALSE)</formula>
    </cfRule>
  </conditionalFormatting>
  <conditionalFormatting sqref="D14">
    <cfRule type="expression" dxfId="35280" priority="4016">
      <formula>IF(D14="S",TRUE,FALSE)</formula>
    </cfRule>
    <cfRule type="expression" dxfId="35279" priority="4017">
      <formula>IF(D14="CB",TRUE,FALSE)</formula>
    </cfRule>
    <cfRule type="expression" dxfId="35278" priority="4018">
      <formula>IF(D14="LB",TRUE,FALSE)</formula>
    </cfRule>
    <cfRule type="expression" dxfId="35277" priority="4019">
      <formula>IF(D14="DT",TRUE,FALSE)</formula>
    </cfRule>
    <cfRule type="expression" dxfId="35276" priority="4020">
      <formula>IF(D14="DE",TRUE,FALSE)</formula>
    </cfRule>
    <cfRule type="expression" dxfId="35275" priority="4021">
      <formula>IF(D14="DST",TRUE,FALSE)</formula>
    </cfRule>
    <cfRule type="expression" dxfId="35274" priority="4022">
      <formula>IF(D14="K",TRUE,FALSE)</formula>
    </cfRule>
    <cfRule type="expression" dxfId="35273" priority="4023">
      <formula>IF(D14="TE",TRUE,FALSE)</formula>
    </cfRule>
    <cfRule type="expression" dxfId="35272" priority="4024">
      <formula>IF(D14="WR",TRUE,FALSE)</formula>
    </cfRule>
    <cfRule type="expression" dxfId="35271" priority="4025">
      <formula>IF(D14="RB",TRUE,FALSE)</formula>
    </cfRule>
    <cfRule type="expression" dxfId="35270" priority="4026">
      <formula>IF(D14="QB",TRUE,FALSE)</formula>
    </cfRule>
  </conditionalFormatting>
  <conditionalFormatting sqref="E14">
    <cfRule type="expression" dxfId="35269" priority="3994">
      <formula>IF(D14="S",TRUE,FALSE)</formula>
    </cfRule>
    <cfRule type="expression" dxfId="35268" priority="3995">
      <formula>IF(D14="CB",TRUE,FALSE)</formula>
    </cfRule>
    <cfRule type="expression" dxfId="35267" priority="3996">
      <formula>IF(D14="LB",TRUE,FALSE)</formula>
    </cfRule>
    <cfRule type="expression" dxfId="35266" priority="3997">
      <formula>IF(D14="DT",TRUE,FALSE)</formula>
    </cfRule>
    <cfRule type="expression" dxfId="35265" priority="3998">
      <formula>IF(D14="DE",TRUE,FALSE)</formula>
    </cfRule>
    <cfRule type="expression" dxfId="35264" priority="3999">
      <formula>IF(D14="DST",TRUE,FALSE)</formula>
    </cfRule>
    <cfRule type="expression" dxfId="35263" priority="4000">
      <formula>IF(D14="K",TRUE,FALSE)</formula>
    </cfRule>
    <cfRule type="expression" dxfId="35262" priority="4001">
      <formula>IF(D14="TE",TRUE,FALSE)</formula>
    </cfRule>
    <cfRule type="expression" dxfId="35261" priority="4002">
      <formula>IF(D14="WR",TRUE,FALSE)</formula>
    </cfRule>
    <cfRule type="expression" dxfId="35260" priority="4003">
      <formula>IF(D14="RB",TRUE,FALSE)</formula>
    </cfRule>
    <cfRule type="expression" dxfId="35259" priority="4004">
      <formula>IF(D14="QB",TRUE,FALSE)</formula>
    </cfRule>
  </conditionalFormatting>
  <conditionalFormatting sqref="F14">
    <cfRule type="expression" dxfId="35258" priority="3983">
      <formula>IF(F14="S",TRUE,FALSE)</formula>
    </cfRule>
    <cfRule type="expression" dxfId="35257" priority="3984">
      <formula>IF(F14="CB",TRUE,FALSE)</formula>
    </cfRule>
    <cfRule type="expression" dxfId="35256" priority="3985">
      <formula>IF(F14="LB",TRUE,FALSE)</formula>
    </cfRule>
    <cfRule type="expression" dxfId="35255" priority="3986">
      <formula>IF(F14="DT",TRUE,FALSE)</formula>
    </cfRule>
    <cfRule type="expression" dxfId="35254" priority="3987">
      <formula>IF(F14="DE",TRUE,FALSE)</formula>
    </cfRule>
    <cfRule type="expression" dxfId="35253" priority="3988">
      <formula>IF(F14="DST",TRUE,FALSE)</formula>
    </cfRule>
    <cfRule type="expression" dxfId="35252" priority="3989">
      <formula>IF(F14="K",TRUE,FALSE)</formula>
    </cfRule>
    <cfRule type="expression" dxfId="35251" priority="3990">
      <formula>IF(F14="TE",TRUE,FALSE)</formula>
    </cfRule>
    <cfRule type="expression" dxfId="35250" priority="3991">
      <formula>IF(F14="WR",TRUE,FALSE)</formula>
    </cfRule>
    <cfRule type="expression" dxfId="35249" priority="3992">
      <formula>IF(F14="RB",TRUE,FALSE)</formula>
    </cfRule>
    <cfRule type="expression" dxfId="35248" priority="3993">
      <formula>IF(F14="QB",TRUE,FALSE)</formula>
    </cfRule>
  </conditionalFormatting>
  <conditionalFormatting sqref="G14">
    <cfRule type="expression" dxfId="35247" priority="3961">
      <formula>IF(F14="S",TRUE,FALSE)</formula>
    </cfRule>
    <cfRule type="expression" dxfId="35246" priority="3962">
      <formula>IF(F14="CB",TRUE,FALSE)</formula>
    </cfRule>
    <cfRule type="expression" dxfId="35245" priority="3963">
      <formula>IF(F14="LB",TRUE,FALSE)</formula>
    </cfRule>
    <cfRule type="expression" dxfId="35244" priority="3964">
      <formula>IF(F14="DT",TRUE,FALSE)</formula>
    </cfRule>
    <cfRule type="expression" dxfId="35243" priority="3965">
      <formula>IF(F14="DE",TRUE,FALSE)</formula>
    </cfRule>
    <cfRule type="expression" dxfId="35242" priority="3966">
      <formula>IF(F14="DST",TRUE,FALSE)</formula>
    </cfRule>
    <cfRule type="expression" dxfId="35241" priority="3967">
      <formula>IF(F14="K",TRUE,FALSE)</formula>
    </cfRule>
    <cfRule type="expression" dxfId="35240" priority="3968">
      <formula>IF(F14="TE",TRUE,FALSE)</formula>
    </cfRule>
    <cfRule type="expression" dxfId="35239" priority="3969">
      <formula>IF(F14="WR",TRUE,FALSE)</formula>
    </cfRule>
    <cfRule type="expression" dxfId="35238" priority="3970">
      <formula>IF(F14="RB",TRUE,FALSE)</formula>
    </cfRule>
    <cfRule type="expression" dxfId="35237" priority="3971">
      <formula>IF(F14="QB",TRUE,FALSE)</formula>
    </cfRule>
  </conditionalFormatting>
  <conditionalFormatting sqref="H14">
    <cfRule type="expression" dxfId="35236" priority="3950">
      <formula>IF(H14="S",TRUE,FALSE)</formula>
    </cfRule>
    <cfRule type="expression" dxfId="35235" priority="3951">
      <formula>IF(H14="CB",TRUE,FALSE)</formula>
    </cfRule>
    <cfRule type="expression" dxfId="35234" priority="3952">
      <formula>IF(H14="LB",TRUE,FALSE)</formula>
    </cfRule>
    <cfRule type="expression" dxfId="35233" priority="3953">
      <formula>IF(H14="DT",TRUE,FALSE)</formula>
    </cfRule>
    <cfRule type="expression" dxfId="35232" priority="3954">
      <formula>IF(H14="DE",TRUE,FALSE)</formula>
    </cfRule>
    <cfRule type="expression" dxfId="35231" priority="3955">
      <formula>IF(H14="DST",TRUE,FALSE)</formula>
    </cfRule>
    <cfRule type="expression" dxfId="35230" priority="3956">
      <formula>IF(H14="K",TRUE,FALSE)</formula>
    </cfRule>
    <cfRule type="expression" dxfId="35229" priority="3957">
      <formula>IF(H14="TE",TRUE,FALSE)</formula>
    </cfRule>
    <cfRule type="expression" dxfId="35228" priority="3958">
      <formula>IF(H14="WR",TRUE,FALSE)</formula>
    </cfRule>
    <cfRule type="expression" dxfId="35227" priority="3959">
      <formula>IF(H14="RB",TRUE,FALSE)</formula>
    </cfRule>
    <cfRule type="expression" dxfId="35226" priority="3960">
      <formula>IF(H14="QB",TRUE,FALSE)</formula>
    </cfRule>
  </conditionalFormatting>
  <conditionalFormatting sqref="I14">
    <cfRule type="expression" dxfId="35225" priority="3928">
      <formula>IF(H14="S",TRUE,FALSE)</formula>
    </cfRule>
    <cfRule type="expression" dxfId="35224" priority="3929">
      <formula>IF(H14="CB",TRUE,FALSE)</formula>
    </cfRule>
    <cfRule type="expression" dxfId="35223" priority="3930">
      <formula>IF(H14="LB",TRUE,FALSE)</formula>
    </cfRule>
    <cfRule type="expression" dxfId="35222" priority="3931">
      <formula>IF(H14="DT",TRUE,FALSE)</formula>
    </cfRule>
    <cfRule type="expression" dxfId="35221" priority="3932">
      <formula>IF(H14="DE",TRUE,FALSE)</formula>
    </cfRule>
    <cfRule type="expression" dxfId="35220" priority="3933">
      <formula>IF(H14="DST",TRUE,FALSE)</formula>
    </cfRule>
    <cfRule type="expression" dxfId="35219" priority="3934">
      <formula>IF(H14="K",TRUE,FALSE)</formula>
    </cfRule>
    <cfRule type="expression" dxfId="35218" priority="3935">
      <formula>IF(H14="TE",TRUE,FALSE)</formula>
    </cfRule>
    <cfRule type="expression" dxfId="35217" priority="3936">
      <formula>IF(H14="WR",TRUE,FALSE)</formula>
    </cfRule>
    <cfRule type="expression" dxfId="35216" priority="3937">
      <formula>IF(H14="RB",TRUE,FALSE)</formula>
    </cfRule>
    <cfRule type="expression" dxfId="35215" priority="3938">
      <formula>IF(H14="QB",TRUE,FALSE)</formula>
    </cfRule>
  </conditionalFormatting>
  <conditionalFormatting sqref="J14">
    <cfRule type="expression" dxfId="35214" priority="3917">
      <formula>IF(J14="S",TRUE,FALSE)</formula>
    </cfRule>
    <cfRule type="expression" dxfId="35213" priority="3918">
      <formula>IF(J14="CB",TRUE,FALSE)</formula>
    </cfRule>
    <cfRule type="expression" dxfId="35212" priority="3919">
      <formula>IF(J14="LB",TRUE,FALSE)</formula>
    </cfRule>
    <cfRule type="expression" dxfId="35211" priority="3920">
      <formula>IF(J14="DT",TRUE,FALSE)</formula>
    </cfRule>
    <cfRule type="expression" dxfId="35210" priority="3921">
      <formula>IF(J14="DE",TRUE,FALSE)</formula>
    </cfRule>
    <cfRule type="expression" dxfId="35209" priority="3922">
      <formula>IF(J14="DST",TRUE,FALSE)</formula>
    </cfRule>
    <cfRule type="expression" dxfId="35208" priority="3923">
      <formula>IF(J14="K",TRUE,FALSE)</formula>
    </cfRule>
    <cfRule type="expression" dxfId="35207" priority="3924">
      <formula>IF(J14="TE",TRUE,FALSE)</formula>
    </cfRule>
    <cfRule type="expression" dxfId="35206" priority="3925">
      <formula>IF(J14="WR",TRUE,FALSE)</formula>
    </cfRule>
    <cfRule type="expression" dxfId="35205" priority="3926">
      <formula>IF(J14="RB",TRUE,FALSE)</formula>
    </cfRule>
    <cfRule type="expression" dxfId="35204" priority="3927">
      <formula>IF(J14="QB",TRUE,FALSE)</formula>
    </cfRule>
  </conditionalFormatting>
  <conditionalFormatting sqref="K14">
    <cfRule type="expression" dxfId="35203" priority="3895">
      <formula>IF(J14="S",TRUE,FALSE)</formula>
    </cfRule>
    <cfRule type="expression" dxfId="35202" priority="3896">
      <formula>IF(J14="CB",TRUE,FALSE)</formula>
    </cfRule>
    <cfRule type="expression" dxfId="35201" priority="3897">
      <formula>IF(J14="LB",TRUE,FALSE)</formula>
    </cfRule>
    <cfRule type="expression" dxfId="35200" priority="3898">
      <formula>IF(J14="DT",TRUE,FALSE)</formula>
    </cfRule>
    <cfRule type="expression" dxfId="35199" priority="3899">
      <formula>IF(J14="DE",TRUE,FALSE)</formula>
    </cfRule>
    <cfRule type="expression" dxfId="35198" priority="3900">
      <formula>IF(J14="DST",TRUE,FALSE)</formula>
    </cfRule>
    <cfRule type="expression" dxfId="35197" priority="3901">
      <formula>IF(J14="K",TRUE,FALSE)</formula>
    </cfRule>
    <cfRule type="expression" dxfId="35196" priority="3902">
      <formula>IF(J14="TE",TRUE,FALSE)</formula>
    </cfRule>
    <cfRule type="expression" dxfId="35195" priority="3903">
      <formula>IF(J14="WR",TRUE,FALSE)</formula>
    </cfRule>
    <cfRule type="expression" dxfId="35194" priority="3904">
      <formula>IF(J14="RB",TRUE,FALSE)</formula>
    </cfRule>
    <cfRule type="expression" dxfId="35193" priority="3905">
      <formula>IF(J14="QB",TRUE,FALSE)</formula>
    </cfRule>
  </conditionalFormatting>
  <conditionalFormatting sqref="L14">
    <cfRule type="expression" dxfId="35192" priority="3884">
      <formula>IF(L14="S",TRUE,FALSE)</formula>
    </cfRule>
    <cfRule type="expression" dxfId="35191" priority="3885">
      <formula>IF(L14="CB",TRUE,FALSE)</formula>
    </cfRule>
    <cfRule type="expression" dxfId="35190" priority="3886">
      <formula>IF(L14="LB",TRUE,FALSE)</formula>
    </cfRule>
    <cfRule type="expression" dxfId="35189" priority="3887">
      <formula>IF(L14="DT",TRUE,FALSE)</formula>
    </cfRule>
    <cfRule type="expression" dxfId="35188" priority="3888">
      <formula>IF(L14="DE",TRUE,FALSE)</formula>
    </cfRule>
    <cfRule type="expression" dxfId="35187" priority="3889">
      <formula>IF(L14="DST",TRUE,FALSE)</formula>
    </cfRule>
    <cfRule type="expression" dxfId="35186" priority="3890">
      <formula>IF(L14="K",TRUE,FALSE)</formula>
    </cfRule>
    <cfRule type="expression" dxfId="35185" priority="3891">
      <formula>IF(L14="TE",TRUE,FALSE)</formula>
    </cfRule>
    <cfRule type="expression" dxfId="35184" priority="3892">
      <formula>IF(L14="WR",TRUE,FALSE)</formula>
    </cfRule>
    <cfRule type="expression" dxfId="35183" priority="3893">
      <formula>IF(L14="RB",TRUE,FALSE)</formula>
    </cfRule>
    <cfRule type="expression" dxfId="35182" priority="3894">
      <formula>IF(L14="QB",TRUE,FALSE)</formula>
    </cfRule>
  </conditionalFormatting>
  <conditionalFormatting sqref="M14">
    <cfRule type="expression" dxfId="35181" priority="3862">
      <formula>IF(L14="S",TRUE,FALSE)</formula>
    </cfRule>
    <cfRule type="expression" dxfId="35180" priority="3863">
      <formula>IF(L14="CB",TRUE,FALSE)</formula>
    </cfRule>
    <cfRule type="expression" dxfId="35179" priority="3864">
      <formula>IF(L14="LB",TRUE,FALSE)</formula>
    </cfRule>
    <cfRule type="expression" dxfId="35178" priority="3865">
      <formula>IF(L14="DT",TRUE,FALSE)</formula>
    </cfRule>
    <cfRule type="expression" dxfId="35177" priority="3866">
      <formula>IF(L14="DE",TRUE,FALSE)</formula>
    </cfRule>
    <cfRule type="expression" dxfId="35176" priority="3867">
      <formula>IF(L14="DST",TRUE,FALSE)</formula>
    </cfRule>
    <cfRule type="expression" dxfId="35175" priority="3868">
      <formula>IF(L14="K",TRUE,FALSE)</formula>
    </cfRule>
    <cfRule type="expression" dxfId="35174" priority="3869">
      <formula>IF(L14="TE",TRUE,FALSE)</formula>
    </cfRule>
    <cfRule type="expression" dxfId="35173" priority="3870">
      <formula>IF(L14="WR",TRUE,FALSE)</formula>
    </cfRule>
    <cfRule type="expression" dxfId="35172" priority="3871">
      <formula>IF(L14="RB",TRUE,FALSE)</formula>
    </cfRule>
    <cfRule type="expression" dxfId="35171" priority="3872">
      <formula>IF(L14="QB",TRUE,FALSE)</formula>
    </cfRule>
  </conditionalFormatting>
  <conditionalFormatting sqref="N14">
    <cfRule type="expression" dxfId="35170" priority="3851">
      <formula>IF(N14="S",TRUE,FALSE)</formula>
    </cfRule>
    <cfRule type="expression" dxfId="35169" priority="3852">
      <formula>IF(N14="CB",TRUE,FALSE)</formula>
    </cfRule>
    <cfRule type="expression" dxfId="35168" priority="3853">
      <formula>IF(N14="LB",TRUE,FALSE)</formula>
    </cfRule>
    <cfRule type="expression" dxfId="35167" priority="3854">
      <formula>IF(N14="DT",TRUE,FALSE)</formula>
    </cfRule>
    <cfRule type="expression" dxfId="35166" priority="3855">
      <formula>IF(N14="DE",TRUE,FALSE)</formula>
    </cfRule>
    <cfRule type="expression" dxfId="35165" priority="3856">
      <formula>IF(N14="DST",TRUE,FALSE)</formula>
    </cfRule>
    <cfRule type="expression" dxfId="35164" priority="3857">
      <formula>IF(N14="K",TRUE,FALSE)</formula>
    </cfRule>
    <cfRule type="expression" dxfId="35163" priority="3858">
      <formula>IF(N14="TE",TRUE,FALSE)</formula>
    </cfRule>
    <cfRule type="expression" dxfId="35162" priority="3859">
      <formula>IF(N14="WR",TRUE,FALSE)</formula>
    </cfRule>
    <cfRule type="expression" dxfId="35161" priority="3860">
      <formula>IF(N14="RB",TRUE,FALSE)</formula>
    </cfRule>
    <cfRule type="expression" dxfId="35160" priority="3861">
      <formula>IF(N14="QB",TRUE,FALSE)</formula>
    </cfRule>
  </conditionalFormatting>
  <conditionalFormatting sqref="O14">
    <cfRule type="expression" dxfId="35159" priority="3829">
      <formula>IF(N14="S",TRUE,FALSE)</formula>
    </cfRule>
    <cfRule type="expression" dxfId="35158" priority="3830">
      <formula>IF(N14="CB",TRUE,FALSE)</formula>
    </cfRule>
    <cfRule type="expression" dxfId="35157" priority="3831">
      <formula>IF(N14="LB",TRUE,FALSE)</formula>
    </cfRule>
    <cfRule type="expression" dxfId="35156" priority="3832">
      <formula>IF(N14="DT",TRUE,FALSE)</formula>
    </cfRule>
    <cfRule type="expression" dxfId="35155" priority="3833">
      <formula>IF(N14="DE",TRUE,FALSE)</formula>
    </cfRule>
    <cfRule type="expression" dxfId="35154" priority="3834">
      <formula>IF(N14="DST",TRUE,FALSE)</formula>
    </cfRule>
    <cfRule type="expression" dxfId="35153" priority="3835">
      <formula>IF(N14="K",TRUE,FALSE)</formula>
    </cfRule>
    <cfRule type="expression" dxfId="35152" priority="3836">
      <formula>IF(N14="TE",TRUE,FALSE)</formula>
    </cfRule>
    <cfRule type="expression" dxfId="35151" priority="3837">
      <formula>IF(N14="WR",TRUE,FALSE)</formula>
    </cfRule>
    <cfRule type="expression" dxfId="35150" priority="3838">
      <formula>IF(N14="RB",TRUE,FALSE)</formula>
    </cfRule>
    <cfRule type="expression" dxfId="35149" priority="3839">
      <formula>IF(N14="QB",TRUE,FALSE)</formula>
    </cfRule>
  </conditionalFormatting>
  <conditionalFormatting sqref="P14">
    <cfRule type="expression" dxfId="35148" priority="3818">
      <formula>IF(P14="S",TRUE,FALSE)</formula>
    </cfRule>
    <cfRule type="expression" dxfId="35147" priority="3819">
      <formula>IF(P14="CB",TRUE,FALSE)</formula>
    </cfRule>
    <cfRule type="expression" dxfId="35146" priority="3820">
      <formula>IF(P14="LB",TRUE,FALSE)</formula>
    </cfRule>
    <cfRule type="expression" dxfId="35145" priority="3821">
      <formula>IF(P14="DT",TRUE,FALSE)</formula>
    </cfRule>
    <cfRule type="expression" dxfId="35144" priority="3822">
      <formula>IF(P14="DE",TRUE,FALSE)</formula>
    </cfRule>
    <cfRule type="expression" dxfId="35143" priority="3823">
      <formula>IF(P14="DST",TRUE,FALSE)</formula>
    </cfRule>
    <cfRule type="expression" dxfId="35142" priority="3824">
      <formula>IF(P14="K",TRUE,FALSE)</formula>
    </cfRule>
    <cfRule type="expression" dxfId="35141" priority="3825">
      <formula>IF(P14="TE",TRUE,FALSE)</formula>
    </cfRule>
    <cfRule type="expression" dxfId="35140" priority="3826">
      <formula>IF(P14="WR",TRUE,FALSE)</formula>
    </cfRule>
    <cfRule type="expression" dxfId="35139" priority="3827">
      <formula>IF(P14="RB",TRUE,FALSE)</formula>
    </cfRule>
    <cfRule type="expression" dxfId="35138" priority="3828">
      <formula>IF(P14="QB",TRUE,FALSE)</formula>
    </cfRule>
  </conditionalFormatting>
  <conditionalFormatting sqref="Q14">
    <cfRule type="expression" dxfId="35137" priority="3796">
      <formula>IF(P14="S",TRUE,FALSE)</formula>
    </cfRule>
    <cfRule type="expression" dxfId="35136" priority="3797">
      <formula>IF(P14="CB",TRUE,FALSE)</formula>
    </cfRule>
    <cfRule type="expression" dxfId="35135" priority="3798">
      <formula>IF(P14="LB",TRUE,FALSE)</formula>
    </cfRule>
    <cfRule type="expression" dxfId="35134" priority="3799">
      <formula>IF(P14="DT",TRUE,FALSE)</formula>
    </cfRule>
    <cfRule type="expression" dxfId="35133" priority="3800">
      <formula>IF(P14="DE",TRUE,FALSE)</formula>
    </cfRule>
    <cfRule type="expression" dxfId="35132" priority="3801">
      <formula>IF(P14="DST",TRUE,FALSE)</formula>
    </cfRule>
    <cfRule type="expression" dxfId="35131" priority="3802">
      <formula>IF(P14="K",TRUE,FALSE)</formula>
    </cfRule>
    <cfRule type="expression" dxfId="35130" priority="3803">
      <formula>IF(P14="TE",TRUE,FALSE)</formula>
    </cfRule>
    <cfRule type="expression" dxfId="35129" priority="3804">
      <formula>IF(P14="WR",TRUE,FALSE)</formula>
    </cfRule>
    <cfRule type="expression" dxfId="35128" priority="3805">
      <formula>IF(P14="RB",TRUE,FALSE)</formula>
    </cfRule>
    <cfRule type="expression" dxfId="35127" priority="3806">
      <formula>IF(P14="QB",TRUE,FALSE)</formula>
    </cfRule>
  </conditionalFormatting>
  <conditionalFormatting sqref="R14">
    <cfRule type="expression" dxfId="35126" priority="3785">
      <formula>IF(R14="S",TRUE,FALSE)</formula>
    </cfRule>
    <cfRule type="expression" dxfId="35125" priority="3786">
      <formula>IF(R14="CB",TRUE,FALSE)</formula>
    </cfRule>
    <cfRule type="expression" dxfId="35124" priority="3787">
      <formula>IF(R14="LB",TRUE,FALSE)</formula>
    </cfRule>
    <cfRule type="expression" dxfId="35123" priority="3788">
      <formula>IF(R14="DT",TRUE,FALSE)</formula>
    </cfRule>
    <cfRule type="expression" dxfId="35122" priority="3789">
      <formula>IF(R14="DE",TRUE,FALSE)</formula>
    </cfRule>
    <cfRule type="expression" dxfId="35121" priority="3790">
      <formula>IF(R14="DST",TRUE,FALSE)</formula>
    </cfRule>
    <cfRule type="expression" dxfId="35120" priority="3791">
      <formula>IF(R14="K",TRUE,FALSE)</formula>
    </cfRule>
    <cfRule type="expression" dxfId="35119" priority="3792">
      <formula>IF(R14="TE",TRUE,FALSE)</formula>
    </cfRule>
    <cfRule type="expression" dxfId="35118" priority="3793">
      <formula>IF(R14="WR",TRUE,FALSE)</formula>
    </cfRule>
    <cfRule type="expression" dxfId="35117" priority="3794">
      <formula>IF(R14="RB",TRUE,FALSE)</formula>
    </cfRule>
    <cfRule type="expression" dxfId="35116" priority="3795">
      <formula>IF(R14="QB",TRUE,FALSE)</formula>
    </cfRule>
  </conditionalFormatting>
  <conditionalFormatting sqref="S14">
    <cfRule type="expression" dxfId="35115" priority="3763">
      <formula>IF(R14="S",TRUE,FALSE)</formula>
    </cfRule>
    <cfRule type="expression" dxfId="35114" priority="3764">
      <formula>IF(R14="CB",TRUE,FALSE)</formula>
    </cfRule>
    <cfRule type="expression" dxfId="35113" priority="3765">
      <formula>IF(R14="LB",TRUE,FALSE)</formula>
    </cfRule>
    <cfRule type="expression" dxfId="35112" priority="3766">
      <formula>IF(R14="DT",TRUE,FALSE)</formula>
    </cfRule>
    <cfRule type="expression" dxfId="35111" priority="3767">
      <formula>IF(R14="DE",TRUE,FALSE)</formula>
    </cfRule>
    <cfRule type="expression" dxfId="35110" priority="3768">
      <formula>IF(R14="DST",TRUE,FALSE)</formula>
    </cfRule>
    <cfRule type="expression" dxfId="35109" priority="3769">
      <formula>IF(R14="K",TRUE,FALSE)</formula>
    </cfRule>
    <cfRule type="expression" dxfId="35108" priority="3770">
      <formula>IF(R14="TE",TRUE,FALSE)</formula>
    </cfRule>
    <cfRule type="expression" dxfId="35107" priority="3771">
      <formula>IF(R14="WR",TRUE,FALSE)</formula>
    </cfRule>
    <cfRule type="expression" dxfId="35106" priority="3772">
      <formula>IF(R14="RB",TRUE,FALSE)</formula>
    </cfRule>
    <cfRule type="expression" dxfId="35105" priority="3773">
      <formula>IF(R14="QB",TRUE,FALSE)</formula>
    </cfRule>
  </conditionalFormatting>
  <conditionalFormatting sqref="T14">
    <cfRule type="expression" dxfId="35104" priority="3752">
      <formula>IF(T14="S",TRUE,FALSE)</formula>
    </cfRule>
    <cfRule type="expression" dxfId="35103" priority="3753">
      <formula>IF(T14="CB",TRUE,FALSE)</formula>
    </cfRule>
    <cfRule type="expression" dxfId="35102" priority="3754">
      <formula>IF(T14="LB",TRUE,FALSE)</formula>
    </cfRule>
    <cfRule type="expression" dxfId="35101" priority="3755">
      <formula>IF(T14="DT",TRUE,FALSE)</formula>
    </cfRule>
    <cfRule type="expression" dxfId="35100" priority="3756">
      <formula>IF(T14="DE",TRUE,FALSE)</formula>
    </cfRule>
    <cfRule type="expression" dxfId="35099" priority="3757">
      <formula>IF(T14="DST",TRUE,FALSE)</formula>
    </cfRule>
    <cfRule type="expression" dxfId="35098" priority="3758">
      <formula>IF(T14="K",TRUE,FALSE)</formula>
    </cfRule>
    <cfRule type="expression" dxfId="35097" priority="3759">
      <formula>IF(T14="TE",TRUE,FALSE)</formula>
    </cfRule>
    <cfRule type="expression" dxfId="35096" priority="3760">
      <formula>IF(T14="WR",TRUE,FALSE)</formula>
    </cfRule>
    <cfRule type="expression" dxfId="35095" priority="3761">
      <formula>IF(T14="RB",TRUE,FALSE)</formula>
    </cfRule>
    <cfRule type="expression" dxfId="35094" priority="3762">
      <formula>IF(T14="QB",TRUE,FALSE)</formula>
    </cfRule>
  </conditionalFormatting>
  <conditionalFormatting sqref="U14">
    <cfRule type="expression" dxfId="35093" priority="3730">
      <formula>IF(T14="S",TRUE,FALSE)</formula>
    </cfRule>
    <cfRule type="expression" dxfId="35092" priority="3731">
      <formula>IF(T14="CB",TRUE,FALSE)</formula>
    </cfRule>
    <cfRule type="expression" dxfId="35091" priority="3732">
      <formula>IF(T14="LB",TRUE,FALSE)</formula>
    </cfRule>
    <cfRule type="expression" dxfId="35090" priority="3733">
      <formula>IF(T14="DT",TRUE,FALSE)</formula>
    </cfRule>
    <cfRule type="expression" dxfId="35089" priority="3734">
      <formula>IF(T14="DE",TRUE,FALSE)</formula>
    </cfRule>
    <cfRule type="expression" dxfId="35088" priority="3735">
      <formula>IF(T14="DST",TRUE,FALSE)</formula>
    </cfRule>
    <cfRule type="expression" dxfId="35087" priority="3736">
      <formula>IF(T14="K",TRUE,FALSE)</formula>
    </cfRule>
    <cfRule type="expression" dxfId="35086" priority="3737">
      <formula>IF(T14="TE",TRUE,FALSE)</formula>
    </cfRule>
    <cfRule type="expression" dxfId="35085" priority="3738">
      <formula>IF(T14="WR",TRUE,FALSE)</formula>
    </cfRule>
    <cfRule type="expression" dxfId="35084" priority="3739">
      <formula>IF(T14="RB",TRUE,FALSE)</formula>
    </cfRule>
    <cfRule type="expression" dxfId="35083" priority="3740">
      <formula>IF(T14="QB",TRUE,FALSE)</formula>
    </cfRule>
  </conditionalFormatting>
  <conditionalFormatting sqref="V14">
    <cfRule type="expression" dxfId="35082" priority="3719">
      <formula>IF(V14="S",TRUE,FALSE)</formula>
    </cfRule>
    <cfRule type="expression" dxfId="35081" priority="3720">
      <formula>IF(V14="CB",TRUE,FALSE)</formula>
    </cfRule>
    <cfRule type="expression" dxfId="35080" priority="3721">
      <formula>IF(V14="LB",TRUE,FALSE)</formula>
    </cfRule>
    <cfRule type="expression" dxfId="35079" priority="3722">
      <formula>IF(V14="DT",TRUE,FALSE)</formula>
    </cfRule>
    <cfRule type="expression" dxfId="35078" priority="3723">
      <formula>IF(V14="DE",TRUE,FALSE)</formula>
    </cfRule>
    <cfRule type="expression" dxfId="35077" priority="3724">
      <formula>IF(V14="DST",TRUE,FALSE)</formula>
    </cfRule>
    <cfRule type="expression" dxfId="35076" priority="3725">
      <formula>IF(V14="K",TRUE,FALSE)</formula>
    </cfRule>
    <cfRule type="expression" dxfId="35075" priority="3726">
      <formula>IF(V14="TE",TRUE,FALSE)</formula>
    </cfRule>
    <cfRule type="expression" dxfId="35074" priority="3727">
      <formula>IF(V14="WR",TRUE,FALSE)</formula>
    </cfRule>
    <cfRule type="expression" dxfId="35073" priority="3728">
      <formula>IF(V14="RB",TRUE,FALSE)</formula>
    </cfRule>
    <cfRule type="expression" dxfId="35072" priority="3729">
      <formula>IF(V14="QB",TRUE,FALSE)</formula>
    </cfRule>
  </conditionalFormatting>
  <conditionalFormatting sqref="W14">
    <cfRule type="expression" dxfId="35071" priority="3697">
      <formula>IF(V14="S",TRUE,FALSE)</formula>
    </cfRule>
    <cfRule type="expression" dxfId="35070" priority="3698">
      <formula>IF(V14="CB",TRUE,FALSE)</formula>
    </cfRule>
    <cfRule type="expression" dxfId="35069" priority="3699">
      <formula>IF(V14="LB",TRUE,FALSE)</formula>
    </cfRule>
    <cfRule type="expression" dxfId="35068" priority="3700">
      <formula>IF(V14="DT",TRUE,FALSE)</formula>
    </cfRule>
    <cfRule type="expression" dxfId="35067" priority="3701">
      <formula>IF(V14="DE",TRUE,FALSE)</formula>
    </cfRule>
    <cfRule type="expression" dxfId="35066" priority="3702">
      <formula>IF(V14="DST",TRUE,FALSE)</formula>
    </cfRule>
    <cfRule type="expression" dxfId="35065" priority="3703">
      <formula>IF(V14="K",TRUE,FALSE)</formula>
    </cfRule>
    <cfRule type="expression" dxfId="35064" priority="3704">
      <formula>IF(V14="TE",TRUE,FALSE)</formula>
    </cfRule>
    <cfRule type="expression" dxfId="35063" priority="3705">
      <formula>IF(V14="WR",TRUE,FALSE)</formula>
    </cfRule>
    <cfRule type="expression" dxfId="35062" priority="3706">
      <formula>IF(V14="RB",TRUE,FALSE)</formula>
    </cfRule>
    <cfRule type="expression" dxfId="35061" priority="3707">
      <formula>IF(V14="QB",TRUE,FALSE)</formula>
    </cfRule>
  </conditionalFormatting>
  <conditionalFormatting sqref="X14">
    <cfRule type="expression" dxfId="35060" priority="3686">
      <formula>IF(X14="S",TRUE,FALSE)</formula>
    </cfRule>
    <cfRule type="expression" dxfId="35059" priority="3687">
      <formula>IF(X14="CB",TRUE,FALSE)</formula>
    </cfRule>
    <cfRule type="expression" dxfId="35058" priority="3688">
      <formula>IF(X14="LB",TRUE,FALSE)</formula>
    </cfRule>
    <cfRule type="expression" dxfId="35057" priority="3689">
      <formula>IF(X14="DT",TRUE,FALSE)</formula>
    </cfRule>
    <cfRule type="expression" dxfId="35056" priority="3690">
      <formula>IF(X14="DE",TRUE,FALSE)</formula>
    </cfRule>
    <cfRule type="expression" dxfId="35055" priority="3691">
      <formula>IF(X14="DST",TRUE,FALSE)</formula>
    </cfRule>
    <cfRule type="expression" dxfId="35054" priority="3692">
      <formula>IF(X14="K",TRUE,FALSE)</formula>
    </cfRule>
    <cfRule type="expression" dxfId="35053" priority="3693">
      <formula>IF(X14="TE",TRUE,FALSE)</formula>
    </cfRule>
    <cfRule type="expression" dxfId="35052" priority="3694">
      <formula>IF(X14="WR",TRUE,FALSE)</formula>
    </cfRule>
    <cfRule type="expression" dxfId="35051" priority="3695">
      <formula>IF(X14="RB",TRUE,FALSE)</formula>
    </cfRule>
    <cfRule type="expression" dxfId="35050" priority="3696">
      <formula>IF(X14="QB",TRUE,FALSE)</formula>
    </cfRule>
  </conditionalFormatting>
  <conditionalFormatting sqref="Y14">
    <cfRule type="expression" dxfId="35049" priority="3664">
      <formula>IF(X14="S",TRUE,FALSE)</formula>
    </cfRule>
    <cfRule type="expression" dxfId="35048" priority="3665">
      <formula>IF(X14="CB",TRUE,FALSE)</formula>
    </cfRule>
    <cfRule type="expression" dxfId="35047" priority="3666">
      <formula>IF(X14="LB",TRUE,FALSE)</formula>
    </cfRule>
    <cfRule type="expression" dxfId="35046" priority="3667">
      <formula>IF(X14="DT",TRUE,FALSE)</formula>
    </cfRule>
    <cfRule type="expression" dxfId="35045" priority="3668">
      <formula>IF(X14="DE",TRUE,FALSE)</formula>
    </cfRule>
    <cfRule type="expression" dxfId="35044" priority="3669">
      <formula>IF(X14="DST",TRUE,FALSE)</formula>
    </cfRule>
    <cfRule type="expression" dxfId="35043" priority="3670">
      <formula>IF(X14="K",TRUE,FALSE)</formula>
    </cfRule>
    <cfRule type="expression" dxfId="35042" priority="3671">
      <formula>IF(X14="TE",TRUE,FALSE)</formula>
    </cfRule>
    <cfRule type="expression" dxfId="35041" priority="3672">
      <formula>IF(X14="WR",TRUE,FALSE)</formula>
    </cfRule>
    <cfRule type="expression" dxfId="35040" priority="3673">
      <formula>IF(X14="RB",TRUE,FALSE)</formula>
    </cfRule>
    <cfRule type="expression" dxfId="35039" priority="3674">
      <formula>IF(X14="QB",TRUE,FALSE)</formula>
    </cfRule>
  </conditionalFormatting>
  <conditionalFormatting sqref="B16">
    <cfRule type="expression" dxfId="35038" priority="3642">
      <formula>IF(B16="S",TRUE,FALSE)</formula>
    </cfRule>
    <cfRule type="expression" dxfId="35037" priority="3643">
      <formula>IF(B16="CB",TRUE,FALSE)</formula>
    </cfRule>
    <cfRule type="expression" dxfId="35036" priority="3644">
      <formula>IF(B16="LB",TRUE,FALSE)</formula>
    </cfRule>
    <cfRule type="expression" dxfId="35035" priority="3645">
      <formula>IF(B16="DT",TRUE,FALSE)</formula>
    </cfRule>
    <cfRule type="expression" dxfId="35034" priority="3646">
      <formula>IF(B16="DE",TRUE,FALSE)</formula>
    </cfRule>
    <cfRule type="expression" dxfId="35033" priority="3647">
      <formula>IF(B16="DST",TRUE,FALSE)</formula>
    </cfRule>
    <cfRule type="expression" dxfId="35032" priority="3648">
      <formula>IF(B16="K",TRUE,FALSE)</formula>
    </cfRule>
    <cfRule type="expression" dxfId="35031" priority="3649">
      <formula>IF(B16="TE",TRUE,FALSE)</formula>
    </cfRule>
    <cfRule type="expression" dxfId="35030" priority="3650">
      <formula>IF(B16="WR",TRUE,FALSE)</formula>
    </cfRule>
    <cfRule type="expression" dxfId="35029" priority="3651">
      <formula>IF(B16="RB",TRUE,FALSE)</formula>
    </cfRule>
    <cfRule type="expression" dxfId="35028" priority="3652">
      <formula>IF(B16="QB",TRUE,FALSE)</formula>
    </cfRule>
  </conditionalFormatting>
  <conditionalFormatting sqref="C16">
    <cfRule type="expression" dxfId="35027" priority="3620">
      <formula>IF(B16="S",TRUE,FALSE)</formula>
    </cfRule>
    <cfRule type="expression" dxfId="35026" priority="3621">
      <formula>IF(B16="CB",TRUE,FALSE)</formula>
    </cfRule>
    <cfRule type="expression" dxfId="35025" priority="3622">
      <formula>IF(B16="LB",TRUE,FALSE)</formula>
    </cfRule>
    <cfRule type="expression" dxfId="35024" priority="3623">
      <formula>IF(B16="DT",TRUE,FALSE)</formula>
    </cfRule>
    <cfRule type="expression" dxfId="35023" priority="3624">
      <formula>IF(B16="DE",TRUE,FALSE)</formula>
    </cfRule>
    <cfRule type="expression" dxfId="35022" priority="3625">
      <formula>IF(B16="DST",TRUE,FALSE)</formula>
    </cfRule>
    <cfRule type="expression" dxfId="35021" priority="3626">
      <formula>IF(B16="K",TRUE,FALSE)</formula>
    </cfRule>
    <cfRule type="expression" dxfId="35020" priority="3627">
      <formula>IF(B16="TE",TRUE,FALSE)</formula>
    </cfRule>
    <cfRule type="expression" dxfId="35019" priority="3628">
      <formula>IF(B16="WR",TRUE,FALSE)</formula>
    </cfRule>
    <cfRule type="expression" dxfId="35018" priority="3629">
      <formula>IF(B16="RB",TRUE,FALSE)</formula>
    </cfRule>
    <cfRule type="expression" dxfId="35017" priority="3630">
      <formula>IF(B16="QB",TRUE,FALSE)</formula>
    </cfRule>
  </conditionalFormatting>
  <conditionalFormatting sqref="D16">
    <cfRule type="expression" dxfId="35016" priority="3609">
      <formula>IF(D16="S",TRUE,FALSE)</formula>
    </cfRule>
    <cfRule type="expression" dxfId="35015" priority="3610">
      <formula>IF(D16="CB",TRUE,FALSE)</formula>
    </cfRule>
    <cfRule type="expression" dxfId="35014" priority="3611">
      <formula>IF(D16="LB",TRUE,FALSE)</formula>
    </cfRule>
    <cfRule type="expression" dxfId="35013" priority="3612">
      <formula>IF(D16="DT",TRUE,FALSE)</formula>
    </cfRule>
    <cfRule type="expression" dxfId="35012" priority="3613">
      <formula>IF(D16="DE",TRUE,FALSE)</formula>
    </cfRule>
    <cfRule type="expression" dxfId="35011" priority="3614">
      <formula>IF(D16="DST",TRUE,FALSE)</formula>
    </cfRule>
    <cfRule type="expression" dxfId="35010" priority="3615">
      <formula>IF(D16="K",TRUE,FALSE)</formula>
    </cfRule>
    <cfRule type="expression" dxfId="35009" priority="3616">
      <formula>IF(D16="TE",TRUE,FALSE)</formula>
    </cfRule>
    <cfRule type="expression" dxfId="35008" priority="3617">
      <formula>IF(D16="WR",TRUE,FALSE)</formula>
    </cfRule>
    <cfRule type="expression" dxfId="35007" priority="3618">
      <formula>IF(D16="RB",TRUE,FALSE)</formula>
    </cfRule>
    <cfRule type="expression" dxfId="35006" priority="3619">
      <formula>IF(D16="QB",TRUE,FALSE)</formula>
    </cfRule>
  </conditionalFormatting>
  <conditionalFormatting sqref="E16">
    <cfRule type="expression" dxfId="35005" priority="3587">
      <formula>IF(D16="S",TRUE,FALSE)</formula>
    </cfRule>
    <cfRule type="expression" dxfId="35004" priority="3588">
      <formula>IF(D16="CB",TRUE,FALSE)</formula>
    </cfRule>
    <cfRule type="expression" dxfId="35003" priority="3589">
      <formula>IF(D16="LB",TRUE,FALSE)</formula>
    </cfRule>
    <cfRule type="expression" dxfId="35002" priority="3590">
      <formula>IF(D16="DT",TRUE,FALSE)</formula>
    </cfRule>
    <cfRule type="expression" dxfId="35001" priority="3591">
      <formula>IF(D16="DE",TRUE,FALSE)</formula>
    </cfRule>
    <cfRule type="expression" dxfId="35000" priority="3592">
      <formula>IF(D16="DST",TRUE,FALSE)</formula>
    </cfRule>
    <cfRule type="expression" dxfId="34999" priority="3593">
      <formula>IF(D16="K",TRUE,FALSE)</formula>
    </cfRule>
    <cfRule type="expression" dxfId="34998" priority="3594">
      <formula>IF(D16="TE",TRUE,FALSE)</formula>
    </cfRule>
    <cfRule type="expression" dxfId="34997" priority="3595">
      <formula>IF(D16="WR",TRUE,FALSE)</formula>
    </cfRule>
    <cfRule type="expression" dxfId="34996" priority="3596">
      <formula>IF(D16="RB",TRUE,FALSE)</formula>
    </cfRule>
    <cfRule type="expression" dxfId="34995" priority="3597">
      <formula>IF(D16="QB",TRUE,FALSE)</formula>
    </cfRule>
  </conditionalFormatting>
  <conditionalFormatting sqref="F16">
    <cfRule type="expression" dxfId="34994" priority="3576">
      <formula>IF(F16="S",TRUE,FALSE)</formula>
    </cfRule>
    <cfRule type="expression" dxfId="34993" priority="3577">
      <formula>IF(F16="CB",TRUE,FALSE)</formula>
    </cfRule>
    <cfRule type="expression" dxfId="34992" priority="3578">
      <formula>IF(F16="LB",TRUE,FALSE)</formula>
    </cfRule>
    <cfRule type="expression" dxfId="34991" priority="3579">
      <formula>IF(F16="DT",TRUE,FALSE)</formula>
    </cfRule>
    <cfRule type="expression" dxfId="34990" priority="3580">
      <formula>IF(F16="DE",TRUE,FALSE)</formula>
    </cfRule>
    <cfRule type="expression" dxfId="34989" priority="3581">
      <formula>IF(F16="DST",TRUE,FALSE)</formula>
    </cfRule>
    <cfRule type="expression" dxfId="34988" priority="3582">
      <formula>IF(F16="K",TRUE,FALSE)</formula>
    </cfRule>
    <cfRule type="expression" dxfId="34987" priority="3583">
      <formula>IF(F16="TE",TRUE,FALSE)</formula>
    </cfRule>
    <cfRule type="expression" dxfId="34986" priority="3584">
      <formula>IF(F16="WR",TRUE,FALSE)</formula>
    </cfRule>
    <cfRule type="expression" dxfId="34985" priority="3585">
      <formula>IF(F16="RB",TRUE,FALSE)</formula>
    </cfRule>
    <cfRule type="expression" dxfId="34984" priority="3586">
      <formula>IF(F16="QB",TRUE,FALSE)</formula>
    </cfRule>
  </conditionalFormatting>
  <conditionalFormatting sqref="G16">
    <cfRule type="expression" dxfId="34983" priority="3554">
      <formula>IF(F16="S",TRUE,FALSE)</formula>
    </cfRule>
    <cfRule type="expression" dxfId="34982" priority="3555">
      <formula>IF(F16="CB",TRUE,FALSE)</formula>
    </cfRule>
    <cfRule type="expression" dxfId="34981" priority="3556">
      <formula>IF(F16="LB",TRUE,FALSE)</formula>
    </cfRule>
    <cfRule type="expression" dxfId="34980" priority="3557">
      <formula>IF(F16="DT",TRUE,FALSE)</formula>
    </cfRule>
    <cfRule type="expression" dxfId="34979" priority="3558">
      <formula>IF(F16="DE",TRUE,FALSE)</formula>
    </cfRule>
    <cfRule type="expression" dxfId="34978" priority="3559">
      <formula>IF(F16="DST",TRUE,FALSE)</formula>
    </cfRule>
    <cfRule type="expression" dxfId="34977" priority="3560">
      <formula>IF(F16="K",TRUE,FALSE)</formula>
    </cfRule>
    <cfRule type="expression" dxfId="34976" priority="3561">
      <formula>IF(F16="TE",TRUE,FALSE)</formula>
    </cfRule>
    <cfRule type="expression" dxfId="34975" priority="3562">
      <formula>IF(F16="WR",TRUE,FALSE)</formula>
    </cfRule>
    <cfRule type="expression" dxfId="34974" priority="3563">
      <formula>IF(F16="RB",TRUE,FALSE)</formula>
    </cfRule>
    <cfRule type="expression" dxfId="34973" priority="3564">
      <formula>IF(F16="QB",TRUE,FALSE)</formula>
    </cfRule>
  </conditionalFormatting>
  <conditionalFormatting sqref="H16">
    <cfRule type="expression" dxfId="34972" priority="3543">
      <formula>IF(H16="S",TRUE,FALSE)</formula>
    </cfRule>
    <cfRule type="expression" dxfId="34971" priority="3544">
      <formula>IF(H16="CB",TRUE,FALSE)</formula>
    </cfRule>
    <cfRule type="expression" dxfId="34970" priority="3545">
      <formula>IF(H16="LB",TRUE,FALSE)</formula>
    </cfRule>
    <cfRule type="expression" dxfId="34969" priority="3546">
      <formula>IF(H16="DT",TRUE,FALSE)</formula>
    </cfRule>
    <cfRule type="expression" dxfId="34968" priority="3547">
      <formula>IF(H16="DE",TRUE,FALSE)</formula>
    </cfRule>
    <cfRule type="expression" dxfId="34967" priority="3548">
      <formula>IF(H16="DST",TRUE,FALSE)</formula>
    </cfRule>
    <cfRule type="expression" dxfId="34966" priority="3549">
      <formula>IF(H16="K",TRUE,FALSE)</formula>
    </cfRule>
    <cfRule type="expression" dxfId="34965" priority="3550">
      <formula>IF(H16="TE",TRUE,FALSE)</formula>
    </cfRule>
    <cfRule type="expression" dxfId="34964" priority="3551">
      <formula>IF(H16="WR",TRUE,FALSE)</formula>
    </cfRule>
    <cfRule type="expression" dxfId="34963" priority="3552">
      <formula>IF(H16="RB",TRUE,FALSE)</formula>
    </cfRule>
    <cfRule type="expression" dxfId="34962" priority="3553">
      <formula>IF(H16="QB",TRUE,FALSE)</formula>
    </cfRule>
  </conditionalFormatting>
  <conditionalFormatting sqref="I16">
    <cfRule type="expression" dxfId="34961" priority="3521">
      <formula>IF(H16="S",TRUE,FALSE)</formula>
    </cfRule>
    <cfRule type="expression" dxfId="34960" priority="3522">
      <formula>IF(H16="CB",TRUE,FALSE)</formula>
    </cfRule>
    <cfRule type="expression" dxfId="34959" priority="3523">
      <formula>IF(H16="LB",TRUE,FALSE)</formula>
    </cfRule>
    <cfRule type="expression" dxfId="34958" priority="3524">
      <formula>IF(H16="DT",TRUE,FALSE)</formula>
    </cfRule>
    <cfRule type="expression" dxfId="34957" priority="3525">
      <formula>IF(H16="DE",TRUE,FALSE)</formula>
    </cfRule>
    <cfRule type="expression" dxfId="34956" priority="3526">
      <formula>IF(H16="DST",TRUE,FALSE)</formula>
    </cfRule>
    <cfRule type="expression" dxfId="34955" priority="3527">
      <formula>IF(H16="K",TRUE,FALSE)</formula>
    </cfRule>
    <cfRule type="expression" dxfId="34954" priority="3528">
      <formula>IF(H16="TE",TRUE,FALSE)</formula>
    </cfRule>
    <cfRule type="expression" dxfId="34953" priority="3529">
      <formula>IF(H16="WR",TRUE,FALSE)</formula>
    </cfRule>
    <cfRule type="expression" dxfId="34952" priority="3530">
      <formula>IF(H16="RB",TRUE,FALSE)</formula>
    </cfRule>
    <cfRule type="expression" dxfId="34951" priority="3531">
      <formula>IF(H16="QB",TRUE,FALSE)</formula>
    </cfRule>
  </conditionalFormatting>
  <conditionalFormatting sqref="J16">
    <cfRule type="expression" dxfId="34950" priority="3510">
      <formula>IF(J16="S",TRUE,FALSE)</formula>
    </cfRule>
    <cfRule type="expression" dxfId="34949" priority="3511">
      <formula>IF(J16="CB",TRUE,FALSE)</formula>
    </cfRule>
    <cfRule type="expression" dxfId="34948" priority="3512">
      <formula>IF(J16="LB",TRUE,FALSE)</formula>
    </cfRule>
    <cfRule type="expression" dxfId="34947" priority="3513">
      <formula>IF(J16="DT",TRUE,FALSE)</formula>
    </cfRule>
    <cfRule type="expression" dxfId="34946" priority="3514">
      <formula>IF(J16="DE",TRUE,FALSE)</formula>
    </cfRule>
    <cfRule type="expression" dxfId="34945" priority="3515">
      <formula>IF(J16="DST",TRUE,FALSE)</formula>
    </cfRule>
    <cfRule type="expression" dxfId="34944" priority="3516">
      <formula>IF(J16="K",TRUE,FALSE)</formula>
    </cfRule>
    <cfRule type="expression" dxfId="34943" priority="3517">
      <formula>IF(J16="TE",TRUE,FALSE)</formula>
    </cfRule>
    <cfRule type="expression" dxfId="34942" priority="3518">
      <formula>IF(J16="WR",TRUE,FALSE)</formula>
    </cfRule>
    <cfRule type="expression" dxfId="34941" priority="3519">
      <formula>IF(J16="RB",TRUE,FALSE)</formula>
    </cfRule>
    <cfRule type="expression" dxfId="34940" priority="3520">
      <formula>IF(J16="QB",TRUE,FALSE)</formula>
    </cfRule>
  </conditionalFormatting>
  <conditionalFormatting sqref="K16">
    <cfRule type="expression" dxfId="34939" priority="3488">
      <formula>IF(J16="S",TRUE,FALSE)</formula>
    </cfRule>
    <cfRule type="expression" dxfId="34938" priority="3489">
      <formula>IF(J16="CB",TRUE,FALSE)</formula>
    </cfRule>
    <cfRule type="expression" dxfId="34937" priority="3490">
      <formula>IF(J16="LB",TRUE,FALSE)</formula>
    </cfRule>
    <cfRule type="expression" dxfId="34936" priority="3491">
      <formula>IF(J16="DT",TRUE,FALSE)</formula>
    </cfRule>
    <cfRule type="expression" dxfId="34935" priority="3492">
      <formula>IF(J16="DE",TRUE,FALSE)</formula>
    </cfRule>
    <cfRule type="expression" dxfId="34934" priority="3493">
      <formula>IF(J16="DST",TRUE,FALSE)</formula>
    </cfRule>
    <cfRule type="expression" dxfId="34933" priority="3494">
      <formula>IF(J16="K",TRUE,FALSE)</formula>
    </cfRule>
    <cfRule type="expression" dxfId="34932" priority="3495">
      <formula>IF(J16="TE",TRUE,FALSE)</formula>
    </cfRule>
    <cfRule type="expression" dxfId="34931" priority="3496">
      <formula>IF(J16="WR",TRUE,FALSE)</formula>
    </cfRule>
    <cfRule type="expression" dxfId="34930" priority="3497">
      <formula>IF(J16="RB",TRUE,FALSE)</formula>
    </cfRule>
    <cfRule type="expression" dxfId="34929" priority="3498">
      <formula>IF(J16="QB",TRUE,FALSE)</formula>
    </cfRule>
  </conditionalFormatting>
  <conditionalFormatting sqref="L16">
    <cfRule type="expression" dxfId="34928" priority="3477">
      <formula>IF(L16="S",TRUE,FALSE)</formula>
    </cfRule>
    <cfRule type="expression" dxfId="34927" priority="3478">
      <formula>IF(L16="CB",TRUE,FALSE)</formula>
    </cfRule>
    <cfRule type="expression" dxfId="34926" priority="3479">
      <formula>IF(L16="LB",TRUE,FALSE)</formula>
    </cfRule>
    <cfRule type="expression" dxfId="34925" priority="3480">
      <formula>IF(L16="DT",TRUE,FALSE)</formula>
    </cfRule>
    <cfRule type="expression" dxfId="34924" priority="3481">
      <formula>IF(L16="DE",TRUE,FALSE)</formula>
    </cfRule>
    <cfRule type="expression" dxfId="34923" priority="3482">
      <formula>IF(L16="DST",TRUE,FALSE)</formula>
    </cfRule>
    <cfRule type="expression" dxfId="34922" priority="3483">
      <formula>IF(L16="K",TRUE,FALSE)</formula>
    </cfRule>
    <cfRule type="expression" dxfId="34921" priority="3484">
      <formula>IF(L16="TE",TRUE,FALSE)</formula>
    </cfRule>
    <cfRule type="expression" dxfId="34920" priority="3485">
      <formula>IF(L16="WR",TRUE,FALSE)</formula>
    </cfRule>
    <cfRule type="expression" dxfId="34919" priority="3486">
      <formula>IF(L16="RB",TRUE,FALSE)</formula>
    </cfRule>
    <cfRule type="expression" dxfId="34918" priority="3487">
      <formula>IF(L16="QB",TRUE,FALSE)</formula>
    </cfRule>
  </conditionalFormatting>
  <conditionalFormatting sqref="M16">
    <cfRule type="expression" dxfId="34917" priority="3455">
      <formula>IF(L16="S",TRUE,FALSE)</formula>
    </cfRule>
    <cfRule type="expression" dxfId="34916" priority="3456">
      <formula>IF(L16="CB",TRUE,FALSE)</formula>
    </cfRule>
    <cfRule type="expression" dxfId="34915" priority="3457">
      <formula>IF(L16="LB",TRUE,FALSE)</formula>
    </cfRule>
    <cfRule type="expression" dxfId="34914" priority="3458">
      <formula>IF(L16="DT",TRUE,FALSE)</formula>
    </cfRule>
    <cfRule type="expression" dxfId="34913" priority="3459">
      <formula>IF(L16="DE",TRUE,FALSE)</formula>
    </cfRule>
    <cfRule type="expression" dxfId="34912" priority="3460">
      <formula>IF(L16="DST",TRUE,FALSE)</formula>
    </cfRule>
    <cfRule type="expression" dxfId="34911" priority="3461">
      <formula>IF(L16="K",TRUE,FALSE)</formula>
    </cfRule>
    <cfRule type="expression" dxfId="34910" priority="3462">
      <formula>IF(L16="TE",TRUE,FALSE)</formula>
    </cfRule>
    <cfRule type="expression" dxfId="34909" priority="3463">
      <formula>IF(L16="WR",TRUE,FALSE)</formula>
    </cfRule>
    <cfRule type="expression" dxfId="34908" priority="3464">
      <formula>IF(L16="RB",TRUE,FALSE)</formula>
    </cfRule>
    <cfRule type="expression" dxfId="34907" priority="3465">
      <formula>IF(L16="QB",TRUE,FALSE)</formula>
    </cfRule>
  </conditionalFormatting>
  <conditionalFormatting sqref="N16">
    <cfRule type="expression" dxfId="34906" priority="3444">
      <formula>IF(N16="S",TRUE,FALSE)</formula>
    </cfRule>
    <cfRule type="expression" dxfId="34905" priority="3445">
      <formula>IF(N16="CB",TRUE,FALSE)</formula>
    </cfRule>
    <cfRule type="expression" dxfId="34904" priority="3446">
      <formula>IF(N16="LB",TRUE,FALSE)</formula>
    </cfRule>
    <cfRule type="expression" dxfId="34903" priority="3447">
      <formula>IF(N16="DT",TRUE,FALSE)</formula>
    </cfRule>
    <cfRule type="expression" dxfId="34902" priority="3448">
      <formula>IF(N16="DE",TRUE,FALSE)</formula>
    </cfRule>
    <cfRule type="expression" dxfId="34901" priority="3449">
      <formula>IF(N16="DST",TRUE,FALSE)</formula>
    </cfRule>
    <cfRule type="expression" dxfId="34900" priority="3450">
      <formula>IF(N16="K",TRUE,FALSE)</formula>
    </cfRule>
    <cfRule type="expression" dxfId="34899" priority="3451">
      <formula>IF(N16="TE",TRUE,FALSE)</formula>
    </cfRule>
    <cfRule type="expression" dxfId="34898" priority="3452">
      <formula>IF(N16="WR",TRUE,FALSE)</formula>
    </cfRule>
    <cfRule type="expression" dxfId="34897" priority="3453">
      <formula>IF(N16="RB",TRUE,FALSE)</formula>
    </cfRule>
    <cfRule type="expression" dxfId="34896" priority="3454">
      <formula>IF(N16="QB",TRUE,FALSE)</formula>
    </cfRule>
  </conditionalFormatting>
  <conditionalFormatting sqref="O16">
    <cfRule type="expression" dxfId="34895" priority="3422">
      <formula>IF(N16="S",TRUE,FALSE)</formula>
    </cfRule>
    <cfRule type="expression" dxfId="34894" priority="3423">
      <formula>IF(N16="CB",TRUE,FALSE)</formula>
    </cfRule>
    <cfRule type="expression" dxfId="34893" priority="3424">
      <formula>IF(N16="LB",TRUE,FALSE)</formula>
    </cfRule>
    <cfRule type="expression" dxfId="34892" priority="3425">
      <formula>IF(N16="DT",TRUE,FALSE)</formula>
    </cfRule>
    <cfRule type="expression" dxfId="34891" priority="3426">
      <formula>IF(N16="DE",TRUE,FALSE)</formula>
    </cfRule>
    <cfRule type="expression" dxfId="34890" priority="3427">
      <formula>IF(N16="DST",TRUE,FALSE)</formula>
    </cfRule>
    <cfRule type="expression" dxfId="34889" priority="3428">
      <formula>IF(N16="K",TRUE,FALSE)</formula>
    </cfRule>
    <cfRule type="expression" dxfId="34888" priority="3429">
      <formula>IF(N16="TE",TRUE,FALSE)</formula>
    </cfRule>
    <cfRule type="expression" dxfId="34887" priority="3430">
      <formula>IF(N16="WR",TRUE,FALSE)</formula>
    </cfRule>
    <cfRule type="expression" dxfId="34886" priority="3431">
      <formula>IF(N16="RB",TRUE,FALSE)</formula>
    </cfRule>
    <cfRule type="expression" dxfId="34885" priority="3432">
      <formula>IF(N16="QB",TRUE,FALSE)</formula>
    </cfRule>
  </conditionalFormatting>
  <conditionalFormatting sqref="P16">
    <cfRule type="expression" dxfId="34884" priority="3411">
      <formula>IF(P16="S",TRUE,FALSE)</formula>
    </cfRule>
    <cfRule type="expression" dxfId="34883" priority="3412">
      <formula>IF(P16="CB",TRUE,FALSE)</formula>
    </cfRule>
    <cfRule type="expression" dxfId="34882" priority="3413">
      <formula>IF(P16="LB",TRUE,FALSE)</formula>
    </cfRule>
    <cfRule type="expression" dxfId="34881" priority="3414">
      <formula>IF(P16="DT",TRUE,FALSE)</formula>
    </cfRule>
    <cfRule type="expression" dxfId="34880" priority="3415">
      <formula>IF(P16="DE",TRUE,FALSE)</formula>
    </cfRule>
    <cfRule type="expression" dxfId="34879" priority="3416">
      <formula>IF(P16="DST",TRUE,FALSE)</formula>
    </cfRule>
    <cfRule type="expression" dxfId="34878" priority="3417">
      <formula>IF(P16="K",TRUE,FALSE)</formula>
    </cfRule>
    <cfRule type="expression" dxfId="34877" priority="3418">
      <formula>IF(P16="TE",TRUE,FALSE)</formula>
    </cfRule>
    <cfRule type="expression" dxfId="34876" priority="3419">
      <formula>IF(P16="WR",TRUE,FALSE)</formula>
    </cfRule>
    <cfRule type="expression" dxfId="34875" priority="3420">
      <formula>IF(P16="RB",TRUE,FALSE)</formula>
    </cfRule>
    <cfRule type="expression" dxfId="34874" priority="3421">
      <formula>IF(P16="QB",TRUE,FALSE)</formula>
    </cfRule>
  </conditionalFormatting>
  <conditionalFormatting sqref="Q16">
    <cfRule type="expression" dxfId="34873" priority="3389">
      <formula>IF(P16="S",TRUE,FALSE)</formula>
    </cfRule>
    <cfRule type="expression" dxfId="34872" priority="3390">
      <formula>IF(P16="CB",TRUE,FALSE)</formula>
    </cfRule>
    <cfRule type="expression" dxfId="34871" priority="3391">
      <formula>IF(P16="LB",TRUE,FALSE)</formula>
    </cfRule>
    <cfRule type="expression" dxfId="34870" priority="3392">
      <formula>IF(P16="DT",TRUE,FALSE)</formula>
    </cfRule>
    <cfRule type="expression" dxfId="34869" priority="3393">
      <formula>IF(P16="DE",TRUE,FALSE)</formula>
    </cfRule>
    <cfRule type="expression" dxfId="34868" priority="3394">
      <formula>IF(P16="DST",TRUE,FALSE)</formula>
    </cfRule>
    <cfRule type="expression" dxfId="34867" priority="3395">
      <formula>IF(P16="K",TRUE,FALSE)</formula>
    </cfRule>
    <cfRule type="expression" dxfId="34866" priority="3396">
      <formula>IF(P16="TE",TRUE,FALSE)</formula>
    </cfRule>
    <cfRule type="expression" dxfId="34865" priority="3397">
      <formula>IF(P16="WR",TRUE,FALSE)</formula>
    </cfRule>
    <cfRule type="expression" dxfId="34864" priority="3398">
      <formula>IF(P16="RB",TRUE,FALSE)</formula>
    </cfRule>
    <cfRule type="expression" dxfId="34863" priority="3399">
      <formula>IF(P16="QB",TRUE,FALSE)</formula>
    </cfRule>
  </conditionalFormatting>
  <conditionalFormatting sqref="R16">
    <cfRule type="expression" dxfId="34862" priority="3378">
      <formula>IF(R16="S",TRUE,FALSE)</formula>
    </cfRule>
    <cfRule type="expression" dxfId="34861" priority="3379">
      <formula>IF(R16="CB",TRUE,FALSE)</formula>
    </cfRule>
    <cfRule type="expression" dxfId="34860" priority="3380">
      <formula>IF(R16="LB",TRUE,FALSE)</formula>
    </cfRule>
    <cfRule type="expression" dxfId="34859" priority="3381">
      <formula>IF(R16="DT",TRUE,FALSE)</formula>
    </cfRule>
    <cfRule type="expression" dxfId="34858" priority="3382">
      <formula>IF(R16="DE",TRUE,FALSE)</formula>
    </cfRule>
    <cfRule type="expression" dxfId="34857" priority="3383">
      <formula>IF(R16="DST",TRUE,FALSE)</formula>
    </cfRule>
    <cfRule type="expression" dxfId="34856" priority="3384">
      <formula>IF(R16="K",TRUE,FALSE)</formula>
    </cfRule>
    <cfRule type="expression" dxfId="34855" priority="3385">
      <formula>IF(R16="TE",TRUE,FALSE)</formula>
    </cfRule>
    <cfRule type="expression" dxfId="34854" priority="3386">
      <formula>IF(R16="WR",TRUE,FALSE)</formula>
    </cfRule>
    <cfRule type="expression" dxfId="34853" priority="3387">
      <formula>IF(R16="RB",TRUE,FALSE)</formula>
    </cfRule>
    <cfRule type="expression" dxfId="34852" priority="3388">
      <formula>IF(R16="QB",TRUE,FALSE)</formula>
    </cfRule>
  </conditionalFormatting>
  <conditionalFormatting sqref="S16">
    <cfRule type="expression" dxfId="34851" priority="3356">
      <formula>IF(R16="S",TRUE,FALSE)</formula>
    </cfRule>
    <cfRule type="expression" dxfId="34850" priority="3357">
      <formula>IF(R16="CB",TRUE,FALSE)</formula>
    </cfRule>
    <cfRule type="expression" dxfId="34849" priority="3358">
      <formula>IF(R16="LB",TRUE,FALSE)</formula>
    </cfRule>
    <cfRule type="expression" dxfId="34848" priority="3359">
      <formula>IF(R16="DT",TRUE,FALSE)</formula>
    </cfRule>
    <cfRule type="expression" dxfId="34847" priority="3360">
      <formula>IF(R16="DE",TRUE,FALSE)</formula>
    </cfRule>
    <cfRule type="expression" dxfId="34846" priority="3361">
      <formula>IF(R16="DST",TRUE,FALSE)</formula>
    </cfRule>
    <cfRule type="expression" dxfId="34845" priority="3362">
      <formula>IF(R16="K",TRUE,FALSE)</formula>
    </cfRule>
    <cfRule type="expression" dxfId="34844" priority="3363">
      <formula>IF(R16="TE",TRUE,FALSE)</formula>
    </cfRule>
    <cfRule type="expression" dxfId="34843" priority="3364">
      <formula>IF(R16="WR",TRUE,FALSE)</formula>
    </cfRule>
    <cfRule type="expression" dxfId="34842" priority="3365">
      <formula>IF(R16="RB",TRUE,FALSE)</formula>
    </cfRule>
    <cfRule type="expression" dxfId="34841" priority="3366">
      <formula>IF(R16="QB",TRUE,FALSE)</formula>
    </cfRule>
  </conditionalFormatting>
  <conditionalFormatting sqref="T16">
    <cfRule type="expression" dxfId="34840" priority="3345">
      <formula>IF(T16="S",TRUE,FALSE)</formula>
    </cfRule>
    <cfRule type="expression" dxfId="34839" priority="3346">
      <formula>IF(T16="CB",TRUE,FALSE)</formula>
    </cfRule>
    <cfRule type="expression" dxfId="34838" priority="3347">
      <formula>IF(T16="LB",TRUE,FALSE)</formula>
    </cfRule>
    <cfRule type="expression" dxfId="34837" priority="3348">
      <formula>IF(T16="DT",TRUE,FALSE)</formula>
    </cfRule>
    <cfRule type="expression" dxfId="34836" priority="3349">
      <formula>IF(T16="DE",TRUE,FALSE)</formula>
    </cfRule>
    <cfRule type="expression" dxfId="34835" priority="3350">
      <formula>IF(T16="DST",TRUE,FALSE)</formula>
    </cfRule>
    <cfRule type="expression" dxfId="34834" priority="3351">
      <formula>IF(T16="K",TRUE,FALSE)</formula>
    </cfRule>
    <cfRule type="expression" dxfId="34833" priority="3352">
      <formula>IF(T16="TE",TRUE,FALSE)</formula>
    </cfRule>
    <cfRule type="expression" dxfId="34832" priority="3353">
      <formula>IF(T16="WR",TRUE,FALSE)</formula>
    </cfRule>
    <cfRule type="expression" dxfId="34831" priority="3354">
      <formula>IF(T16="RB",TRUE,FALSE)</formula>
    </cfRule>
    <cfRule type="expression" dxfId="34830" priority="3355">
      <formula>IF(T16="QB",TRUE,FALSE)</formula>
    </cfRule>
  </conditionalFormatting>
  <conditionalFormatting sqref="U16">
    <cfRule type="expression" dxfId="34829" priority="3323">
      <formula>IF(T16="S",TRUE,FALSE)</formula>
    </cfRule>
    <cfRule type="expression" dxfId="34828" priority="3324">
      <formula>IF(T16="CB",TRUE,FALSE)</formula>
    </cfRule>
    <cfRule type="expression" dxfId="34827" priority="3325">
      <formula>IF(T16="LB",TRUE,FALSE)</formula>
    </cfRule>
    <cfRule type="expression" dxfId="34826" priority="3326">
      <formula>IF(T16="DT",TRUE,FALSE)</formula>
    </cfRule>
    <cfRule type="expression" dxfId="34825" priority="3327">
      <formula>IF(T16="DE",TRUE,FALSE)</formula>
    </cfRule>
    <cfRule type="expression" dxfId="34824" priority="3328">
      <formula>IF(T16="DST",TRUE,FALSE)</formula>
    </cfRule>
    <cfRule type="expression" dxfId="34823" priority="3329">
      <formula>IF(T16="K",TRUE,FALSE)</formula>
    </cfRule>
    <cfRule type="expression" dxfId="34822" priority="3330">
      <formula>IF(T16="TE",TRUE,FALSE)</formula>
    </cfRule>
    <cfRule type="expression" dxfId="34821" priority="3331">
      <formula>IF(T16="WR",TRUE,FALSE)</formula>
    </cfRule>
    <cfRule type="expression" dxfId="34820" priority="3332">
      <formula>IF(T16="RB",TRUE,FALSE)</formula>
    </cfRule>
    <cfRule type="expression" dxfId="34819" priority="3333">
      <formula>IF(T16="QB",TRUE,FALSE)</formula>
    </cfRule>
  </conditionalFormatting>
  <conditionalFormatting sqref="V16">
    <cfRule type="expression" dxfId="34818" priority="3312">
      <formula>IF(V16="S",TRUE,FALSE)</formula>
    </cfRule>
    <cfRule type="expression" dxfId="34817" priority="3313">
      <formula>IF(V16="CB",TRUE,FALSE)</formula>
    </cfRule>
    <cfRule type="expression" dxfId="34816" priority="3314">
      <formula>IF(V16="LB",TRUE,FALSE)</formula>
    </cfRule>
    <cfRule type="expression" dxfId="34815" priority="3315">
      <formula>IF(V16="DT",TRUE,FALSE)</formula>
    </cfRule>
    <cfRule type="expression" dxfId="34814" priority="3316">
      <formula>IF(V16="DE",TRUE,FALSE)</formula>
    </cfRule>
    <cfRule type="expression" dxfId="34813" priority="3317">
      <formula>IF(V16="DST",TRUE,FALSE)</formula>
    </cfRule>
    <cfRule type="expression" dxfId="34812" priority="3318">
      <formula>IF(V16="K",TRUE,FALSE)</formula>
    </cfRule>
    <cfRule type="expression" dxfId="34811" priority="3319">
      <formula>IF(V16="TE",TRUE,FALSE)</formula>
    </cfRule>
    <cfRule type="expression" dxfId="34810" priority="3320">
      <formula>IF(V16="WR",TRUE,FALSE)</formula>
    </cfRule>
    <cfRule type="expression" dxfId="34809" priority="3321">
      <formula>IF(V16="RB",TRUE,FALSE)</formula>
    </cfRule>
    <cfRule type="expression" dxfId="34808" priority="3322">
      <formula>IF(V16="QB",TRUE,FALSE)</formula>
    </cfRule>
  </conditionalFormatting>
  <conditionalFormatting sqref="W16">
    <cfRule type="expression" dxfId="34807" priority="3290">
      <formula>IF(V16="S",TRUE,FALSE)</formula>
    </cfRule>
    <cfRule type="expression" dxfId="34806" priority="3291">
      <formula>IF(V16="CB",TRUE,FALSE)</formula>
    </cfRule>
    <cfRule type="expression" dxfId="34805" priority="3292">
      <formula>IF(V16="LB",TRUE,FALSE)</formula>
    </cfRule>
    <cfRule type="expression" dxfId="34804" priority="3293">
      <formula>IF(V16="DT",TRUE,FALSE)</formula>
    </cfRule>
    <cfRule type="expression" dxfId="34803" priority="3294">
      <formula>IF(V16="DE",TRUE,FALSE)</formula>
    </cfRule>
    <cfRule type="expression" dxfId="34802" priority="3295">
      <formula>IF(V16="DST",TRUE,FALSE)</formula>
    </cfRule>
    <cfRule type="expression" dxfId="34801" priority="3296">
      <formula>IF(V16="K",TRUE,FALSE)</formula>
    </cfRule>
    <cfRule type="expression" dxfId="34800" priority="3297">
      <formula>IF(V16="TE",TRUE,FALSE)</formula>
    </cfRule>
    <cfRule type="expression" dxfId="34799" priority="3298">
      <formula>IF(V16="WR",TRUE,FALSE)</formula>
    </cfRule>
    <cfRule type="expression" dxfId="34798" priority="3299">
      <formula>IF(V16="RB",TRUE,FALSE)</formula>
    </cfRule>
    <cfRule type="expression" dxfId="34797" priority="3300">
      <formula>IF(V16="QB",TRUE,FALSE)</formula>
    </cfRule>
  </conditionalFormatting>
  <conditionalFormatting sqref="X16">
    <cfRule type="expression" dxfId="34796" priority="3279">
      <formula>IF(X16="S",TRUE,FALSE)</formula>
    </cfRule>
    <cfRule type="expression" dxfId="34795" priority="3280">
      <formula>IF(X16="CB",TRUE,FALSE)</formula>
    </cfRule>
    <cfRule type="expression" dxfId="34794" priority="3281">
      <formula>IF(X16="LB",TRUE,FALSE)</formula>
    </cfRule>
    <cfRule type="expression" dxfId="34793" priority="3282">
      <formula>IF(X16="DT",TRUE,FALSE)</formula>
    </cfRule>
    <cfRule type="expression" dxfId="34792" priority="3283">
      <formula>IF(X16="DE",TRUE,FALSE)</formula>
    </cfRule>
    <cfRule type="expression" dxfId="34791" priority="3284">
      <formula>IF(X16="DST",TRUE,FALSE)</formula>
    </cfRule>
    <cfRule type="expression" dxfId="34790" priority="3285">
      <formula>IF(X16="K",TRUE,FALSE)</formula>
    </cfRule>
    <cfRule type="expression" dxfId="34789" priority="3286">
      <formula>IF(X16="TE",TRUE,FALSE)</formula>
    </cfRule>
    <cfRule type="expression" dxfId="34788" priority="3287">
      <formula>IF(X16="WR",TRUE,FALSE)</formula>
    </cfRule>
    <cfRule type="expression" dxfId="34787" priority="3288">
      <formula>IF(X16="RB",TRUE,FALSE)</formula>
    </cfRule>
    <cfRule type="expression" dxfId="34786" priority="3289">
      <formula>IF(X16="QB",TRUE,FALSE)</formula>
    </cfRule>
  </conditionalFormatting>
  <conditionalFormatting sqref="Y16">
    <cfRule type="expression" dxfId="34785" priority="3257">
      <formula>IF(X16="S",TRUE,FALSE)</formula>
    </cfRule>
    <cfRule type="expression" dxfId="34784" priority="3258">
      <formula>IF(X16="CB",TRUE,FALSE)</formula>
    </cfRule>
    <cfRule type="expression" dxfId="34783" priority="3259">
      <formula>IF(X16="LB",TRUE,FALSE)</formula>
    </cfRule>
    <cfRule type="expression" dxfId="34782" priority="3260">
      <formula>IF(X16="DT",TRUE,FALSE)</formula>
    </cfRule>
    <cfRule type="expression" dxfId="34781" priority="3261">
      <formula>IF(X16="DE",TRUE,FALSE)</formula>
    </cfRule>
    <cfRule type="expression" dxfId="34780" priority="3262">
      <formula>IF(X16="DST",TRUE,FALSE)</formula>
    </cfRule>
    <cfRule type="expression" dxfId="34779" priority="3263">
      <formula>IF(X16="K",TRUE,FALSE)</formula>
    </cfRule>
    <cfRule type="expression" dxfId="34778" priority="3264">
      <formula>IF(X16="TE",TRUE,FALSE)</formula>
    </cfRule>
    <cfRule type="expression" dxfId="34777" priority="3265">
      <formula>IF(X16="WR",TRUE,FALSE)</formula>
    </cfRule>
    <cfRule type="expression" dxfId="34776" priority="3266">
      <formula>IF(X16="RB",TRUE,FALSE)</formula>
    </cfRule>
    <cfRule type="expression" dxfId="34775" priority="3267">
      <formula>IF(X16="QB",TRUE,FALSE)</formula>
    </cfRule>
  </conditionalFormatting>
  <conditionalFormatting sqref="B18">
    <cfRule type="expression" dxfId="34774" priority="3235">
      <formula>IF(B18="S",TRUE,FALSE)</formula>
    </cfRule>
    <cfRule type="expression" dxfId="34773" priority="3236">
      <formula>IF(B18="CB",TRUE,FALSE)</formula>
    </cfRule>
    <cfRule type="expression" dxfId="34772" priority="3237">
      <formula>IF(B18="LB",TRUE,FALSE)</formula>
    </cfRule>
    <cfRule type="expression" dxfId="34771" priority="3238">
      <formula>IF(B18="DT",TRUE,FALSE)</formula>
    </cfRule>
    <cfRule type="expression" dxfId="34770" priority="3239">
      <formula>IF(B18="DE",TRUE,FALSE)</formula>
    </cfRule>
    <cfRule type="expression" dxfId="34769" priority="3240">
      <formula>IF(B18="DST",TRUE,FALSE)</formula>
    </cfRule>
    <cfRule type="expression" dxfId="34768" priority="3241">
      <formula>IF(B18="K",TRUE,FALSE)</formula>
    </cfRule>
    <cfRule type="expression" dxfId="34767" priority="3242">
      <formula>IF(B18="TE",TRUE,FALSE)</formula>
    </cfRule>
    <cfRule type="expression" dxfId="34766" priority="3243">
      <formula>IF(B18="WR",TRUE,FALSE)</formula>
    </cfRule>
    <cfRule type="expression" dxfId="34765" priority="3244">
      <formula>IF(B18="RB",TRUE,FALSE)</formula>
    </cfRule>
    <cfRule type="expression" dxfId="34764" priority="3245">
      <formula>IF(B18="QB",TRUE,FALSE)</formula>
    </cfRule>
  </conditionalFormatting>
  <conditionalFormatting sqref="C18">
    <cfRule type="expression" dxfId="34763" priority="3213">
      <formula>IF(B18="S",TRUE,FALSE)</formula>
    </cfRule>
    <cfRule type="expression" dxfId="34762" priority="3214">
      <formula>IF(B18="CB",TRUE,FALSE)</formula>
    </cfRule>
    <cfRule type="expression" dxfId="34761" priority="3215">
      <formula>IF(B18="LB",TRUE,FALSE)</formula>
    </cfRule>
    <cfRule type="expression" dxfId="34760" priority="3216">
      <formula>IF(B18="DT",TRUE,FALSE)</formula>
    </cfRule>
    <cfRule type="expression" dxfId="34759" priority="3217">
      <formula>IF(B18="DE",TRUE,FALSE)</formula>
    </cfRule>
    <cfRule type="expression" dxfId="34758" priority="3218">
      <formula>IF(B18="DST",TRUE,FALSE)</formula>
    </cfRule>
    <cfRule type="expression" dxfId="34757" priority="3219">
      <formula>IF(B18="K",TRUE,FALSE)</formula>
    </cfRule>
    <cfRule type="expression" dxfId="34756" priority="3220">
      <formula>IF(B18="TE",TRUE,FALSE)</formula>
    </cfRule>
    <cfRule type="expression" dxfId="34755" priority="3221">
      <formula>IF(B18="WR",TRUE,FALSE)</formula>
    </cfRule>
    <cfRule type="expression" dxfId="34754" priority="3222">
      <formula>IF(B18="RB",TRUE,FALSE)</formula>
    </cfRule>
    <cfRule type="expression" dxfId="34753" priority="3223">
      <formula>IF(B18="QB",TRUE,FALSE)</formula>
    </cfRule>
  </conditionalFormatting>
  <conditionalFormatting sqref="D18">
    <cfRule type="expression" dxfId="34752" priority="3202">
      <formula>IF(D18="S",TRUE,FALSE)</formula>
    </cfRule>
    <cfRule type="expression" dxfId="34751" priority="3203">
      <formula>IF(D18="CB",TRUE,FALSE)</formula>
    </cfRule>
    <cfRule type="expression" dxfId="34750" priority="3204">
      <formula>IF(D18="LB",TRUE,FALSE)</formula>
    </cfRule>
    <cfRule type="expression" dxfId="34749" priority="3205">
      <formula>IF(D18="DT",TRUE,FALSE)</formula>
    </cfRule>
    <cfRule type="expression" dxfId="34748" priority="3206">
      <formula>IF(D18="DE",TRUE,FALSE)</formula>
    </cfRule>
    <cfRule type="expression" dxfId="34747" priority="3207">
      <formula>IF(D18="DST",TRUE,FALSE)</formula>
    </cfRule>
    <cfRule type="expression" dxfId="34746" priority="3208">
      <formula>IF(D18="K",TRUE,FALSE)</formula>
    </cfRule>
    <cfRule type="expression" dxfId="34745" priority="3209">
      <formula>IF(D18="TE",TRUE,FALSE)</formula>
    </cfRule>
    <cfRule type="expression" dxfId="34744" priority="3210">
      <formula>IF(D18="WR",TRUE,FALSE)</formula>
    </cfRule>
    <cfRule type="expression" dxfId="34743" priority="3211">
      <formula>IF(D18="RB",TRUE,FALSE)</formula>
    </cfRule>
    <cfRule type="expression" dxfId="34742" priority="3212">
      <formula>IF(D18="QB",TRUE,FALSE)</formula>
    </cfRule>
  </conditionalFormatting>
  <conditionalFormatting sqref="E18">
    <cfRule type="expression" dxfId="34741" priority="3180">
      <formula>IF(D18="S",TRUE,FALSE)</formula>
    </cfRule>
    <cfRule type="expression" dxfId="34740" priority="3181">
      <formula>IF(D18="CB",TRUE,FALSE)</formula>
    </cfRule>
    <cfRule type="expression" dxfId="34739" priority="3182">
      <formula>IF(D18="LB",TRUE,FALSE)</formula>
    </cfRule>
    <cfRule type="expression" dxfId="34738" priority="3183">
      <formula>IF(D18="DT",TRUE,FALSE)</formula>
    </cfRule>
    <cfRule type="expression" dxfId="34737" priority="3184">
      <formula>IF(D18="DE",TRUE,FALSE)</formula>
    </cfRule>
    <cfRule type="expression" dxfId="34736" priority="3185">
      <formula>IF(D18="DST",TRUE,FALSE)</formula>
    </cfRule>
    <cfRule type="expression" dxfId="34735" priority="3186">
      <formula>IF(D18="K",TRUE,FALSE)</formula>
    </cfRule>
    <cfRule type="expression" dxfId="34734" priority="3187">
      <formula>IF(D18="TE",TRUE,FALSE)</formula>
    </cfRule>
    <cfRule type="expression" dxfId="34733" priority="3188">
      <formula>IF(D18="WR",TRUE,FALSE)</formula>
    </cfRule>
    <cfRule type="expression" dxfId="34732" priority="3189">
      <formula>IF(D18="RB",TRUE,FALSE)</formula>
    </cfRule>
    <cfRule type="expression" dxfId="34731" priority="3190">
      <formula>IF(D18="QB",TRUE,FALSE)</formula>
    </cfRule>
  </conditionalFormatting>
  <conditionalFormatting sqref="F18">
    <cfRule type="expression" dxfId="34730" priority="3169">
      <formula>IF(F18="S",TRUE,FALSE)</formula>
    </cfRule>
    <cfRule type="expression" dxfId="34729" priority="3170">
      <formula>IF(F18="CB",TRUE,FALSE)</formula>
    </cfRule>
    <cfRule type="expression" dxfId="34728" priority="3171">
      <formula>IF(F18="LB",TRUE,FALSE)</formula>
    </cfRule>
    <cfRule type="expression" dxfId="34727" priority="3172">
      <formula>IF(F18="DT",TRUE,FALSE)</formula>
    </cfRule>
    <cfRule type="expression" dxfId="34726" priority="3173">
      <formula>IF(F18="DE",TRUE,FALSE)</formula>
    </cfRule>
    <cfRule type="expression" dxfId="34725" priority="3174">
      <formula>IF(F18="DST",TRUE,FALSE)</formula>
    </cfRule>
    <cfRule type="expression" dxfId="34724" priority="3175">
      <formula>IF(F18="K",TRUE,FALSE)</formula>
    </cfRule>
    <cfRule type="expression" dxfId="34723" priority="3176">
      <formula>IF(F18="TE",TRUE,FALSE)</formula>
    </cfRule>
    <cfRule type="expression" dxfId="34722" priority="3177">
      <formula>IF(F18="WR",TRUE,FALSE)</formula>
    </cfRule>
    <cfRule type="expression" dxfId="34721" priority="3178">
      <formula>IF(F18="RB",TRUE,FALSE)</formula>
    </cfRule>
    <cfRule type="expression" dxfId="34720" priority="3179">
      <formula>IF(F18="QB",TRUE,FALSE)</formula>
    </cfRule>
  </conditionalFormatting>
  <conditionalFormatting sqref="G18">
    <cfRule type="expression" dxfId="34719" priority="3147">
      <formula>IF(F18="S",TRUE,FALSE)</formula>
    </cfRule>
    <cfRule type="expression" dxfId="34718" priority="3148">
      <formula>IF(F18="CB",TRUE,FALSE)</formula>
    </cfRule>
    <cfRule type="expression" dxfId="34717" priority="3149">
      <formula>IF(F18="LB",TRUE,FALSE)</formula>
    </cfRule>
    <cfRule type="expression" dxfId="34716" priority="3150">
      <formula>IF(F18="DT",TRUE,FALSE)</formula>
    </cfRule>
    <cfRule type="expression" dxfId="34715" priority="3151">
      <formula>IF(F18="DE",TRUE,FALSE)</formula>
    </cfRule>
    <cfRule type="expression" dxfId="34714" priority="3152">
      <formula>IF(F18="DST",TRUE,FALSE)</formula>
    </cfRule>
    <cfRule type="expression" dxfId="34713" priority="3153">
      <formula>IF(F18="K",TRUE,FALSE)</formula>
    </cfRule>
    <cfRule type="expression" dxfId="34712" priority="3154">
      <formula>IF(F18="TE",TRUE,FALSE)</formula>
    </cfRule>
    <cfRule type="expression" dxfId="34711" priority="3155">
      <formula>IF(F18="WR",TRUE,FALSE)</formula>
    </cfRule>
    <cfRule type="expression" dxfId="34710" priority="3156">
      <formula>IF(F18="RB",TRUE,FALSE)</formula>
    </cfRule>
    <cfRule type="expression" dxfId="34709" priority="3157">
      <formula>IF(F18="QB",TRUE,FALSE)</formula>
    </cfRule>
  </conditionalFormatting>
  <conditionalFormatting sqref="H18">
    <cfRule type="expression" dxfId="34708" priority="3136">
      <formula>IF(H18="S",TRUE,FALSE)</formula>
    </cfRule>
    <cfRule type="expression" dxfId="34707" priority="3137">
      <formula>IF(H18="CB",TRUE,FALSE)</formula>
    </cfRule>
    <cfRule type="expression" dxfId="34706" priority="3138">
      <formula>IF(H18="LB",TRUE,FALSE)</formula>
    </cfRule>
    <cfRule type="expression" dxfId="34705" priority="3139">
      <formula>IF(H18="DT",TRUE,FALSE)</formula>
    </cfRule>
    <cfRule type="expression" dxfId="34704" priority="3140">
      <formula>IF(H18="DE",TRUE,FALSE)</formula>
    </cfRule>
    <cfRule type="expression" dxfId="34703" priority="3141">
      <formula>IF(H18="DST",TRUE,FALSE)</formula>
    </cfRule>
    <cfRule type="expression" dxfId="34702" priority="3142">
      <formula>IF(H18="K",TRUE,FALSE)</formula>
    </cfRule>
    <cfRule type="expression" dxfId="34701" priority="3143">
      <formula>IF(H18="TE",TRUE,FALSE)</formula>
    </cfRule>
    <cfRule type="expression" dxfId="34700" priority="3144">
      <formula>IF(H18="WR",TRUE,FALSE)</formula>
    </cfRule>
    <cfRule type="expression" dxfId="34699" priority="3145">
      <formula>IF(H18="RB",TRUE,FALSE)</formula>
    </cfRule>
    <cfRule type="expression" dxfId="34698" priority="3146">
      <formula>IF(H18="QB",TRUE,FALSE)</formula>
    </cfRule>
  </conditionalFormatting>
  <conditionalFormatting sqref="I18">
    <cfRule type="expression" dxfId="34697" priority="3114">
      <formula>IF(H18="S",TRUE,FALSE)</formula>
    </cfRule>
    <cfRule type="expression" dxfId="34696" priority="3115">
      <formula>IF(H18="CB",TRUE,FALSE)</formula>
    </cfRule>
    <cfRule type="expression" dxfId="34695" priority="3116">
      <formula>IF(H18="LB",TRUE,FALSE)</formula>
    </cfRule>
    <cfRule type="expression" dxfId="34694" priority="3117">
      <formula>IF(H18="DT",TRUE,FALSE)</formula>
    </cfRule>
    <cfRule type="expression" dxfId="34693" priority="3118">
      <formula>IF(H18="DE",TRUE,FALSE)</formula>
    </cfRule>
    <cfRule type="expression" dxfId="34692" priority="3119">
      <formula>IF(H18="DST",TRUE,FALSE)</formula>
    </cfRule>
    <cfRule type="expression" dxfId="34691" priority="3120">
      <formula>IF(H18="K",TRUE,FALSE)</formula>
    </cfRule>
    <cfRule type="expression" dxfId="34690" priority="3121">
      <formula>IF(H18="TE",TRUE,FALSE)</formula>
    </cfRule>
    <cfRule type="expression" dxfId="34689" priority="3122">
      <formula>IF(H18="WR",TRUE,FALSE)</formula>
    </cfRule>
    <cfRule type="expression" dxfId="34688" priority="3123">
      <formula>IF(H18="RB",TRUE,FALSE)</formula>
    </cfRule>
    <cfRule type="expression" dxfId="34687" priority="3124">
      <formula>IF(H18="QB",TRUE,FALSE)</formula>
    </cfRule>
  </conditionalFormatting>
  <conditionalFormatting sqref="J18">
    <cfRule type="expression" dxfId="34686" priority="3103">
      <formula>IF(J18="S",TRUE,FALSE)</formula>
    </cfRule>
    <cfRule type="expression" dxfId="34685" priority="3104">
      <formula>IF(J18="CB",TRUE,FALSE)</formula>
    </cfRule>
    <cfRule type="expression" dxfId="34684" priority="3105">
      <formula>IF(J18="LB",TRUE,FALSE)</formula>
    </cfRule>
    <cfRule type="expression" dxfId="34683" priority="3106">
      <formula>IF(J18="DT",TRUE,FALSE)</formula>
    </cfRule>
    <cfRule type="expression" dxfId="34682" priority="3107">
      <formula>IF(J18="DE",TRUE,FALSE)</formula>
    </cfRule>
    <cfRule type="expression" dxfId="34681" priority="3108">
      <formula>IF(J18="DST",TRUE,FALSE)</formula>
    </cfRule>
    <cfRule type="expression" dxfId="34680" priority="3109">
      <formula>IF(J18="K",TRUE,FALSE)</formula>
    </cfRule>
    <cfRule type="expression" dxfId="34679" priority="3110">
      <formula>IF(J18="TE",TRUE,FALSE)</formula>
    </cfRule>
    <cfRule type="expression" dxfId="34678" priority="3111">
      <formula>IF(J18="WR",TRUE,FALSE)</formula>
    </cfRule>
    <cfRule type="expression" dxfId="34677" priority="3112">
      <formula>IF(J18="RB",TRUE,FALSE)</formula>
    </cfRule>
    <cfRule type="expression" dxfId="34676" priority="3113">
      <formula>IF(J18="QB",TRUE,FALSE)</formula>
    </cfRule>
  </conditionalFormatting>
  <conditionalFormatting sqref="K18">
    <cfRule type="expression" dxfId="34675" priority="3081">
      <formula>IF(J18="S",TRUE,FALSE)</formula>
    </cfRule>
    <cfRule type="expression" dxfId="34674" priority="3082">
      <formula>IF(J18="CB",TRUE,FALSE)</formula>
    </cfRule>
    <cfRule type="expression" dxfId="34673" priority="3083">
      <formula>IF(J18="LB",TRUE,FALSE)</formula>
    </cfRule>
    <cfRule type="expression" dxfId="34672" priority="3084">
      <formula>IF(J18="DT",TRUE,FALSE)</formula>
    </cfRule>
    <cfRule type="expression" dxfId="34671" priority="3085">
      <formula>IF(J18="DE",TRUE,FALSE)</formula>
    </cfRule>
    <cfRule type="expression" dxfId="34670" priority="3086">
      <formula>IF(J18="DST",TRUE,FALSE)</formula>
    </cfRule>
    <cfRule type="expression" dxfId="34669" priority="3087">
      <formula>IF(J18="K",TRUE,FALSE)</formula>
    </cfRule>
    <cfRule type="expression" dxfId="34668" priority="3088">
      <formula>IF(J18="TE",TRUE,FALSE)</formula>
    </cfRule>
    <cfRule type="expression" dxfId="34667" priority="3089">
      <formula>IF(J18="WR",TRUE,FALSE)</formula>
    </cfRule>
    <cfRule type="expression" dxfId="34666" priority="3090">
      <formula>IF(J18="RB",TRUE,FALSE)</formula>
    </cfRule>
    <cfRule type="expression" dxfId="34665" priority="3091">
      <formula>IF(J18="QB",TRUE,FALSE)</formula>
    </cfRule>
  </conditionalFormatting>
  <conditionalFormatting sqref="L18">
    <cfRule type="expression" dxfId="34664" priority="3070">
      <formula>IF(L18="S",TRUE,FALSE)</formula>
    </cfRule>
    <cfRule type="expression" dxfId="34663" priority="3071">
      <formula>IF(L18="CB",TRUE,FALSE)</formula>
    </cfRule>
    <cfRule type="expression" dxfId="34662" priority="3072">
      <formula>IF(L18="LB",TRUE,FALSE)</formula>
    </cfRule>
    <cfRule type="expression" dxfId="34661" priority="3073">
      <formula>IF(L18="DT",TRUE,FALSE)</formula>
    </cfRule>
    <cfRule type="expression" dxfId="34660" priority="3074">
      <formula>IF(L18="DE",TRUE,FALSE)</formula>
    </cfRule>
    <cfRule type="expression" dxfId="34659" priority="3075">
      <formula>IF(L18="DST",TRUE,FALSE)</formula>
    </cfRule>
    <cfRule type="expression" dxfId="34658" priority="3076">
      <formula>IF(L18="K",TRUE,FALSE)</formula>
    </cfRule>
    <cfRule type="expression" dxfId="34657" priority="3077">
      <formula>IF(L18="TE",TRUE,FALSE)</formula>
    </cfRule>
    <cfRule type="expression" dxfId="34656" priority="3078">
      <formula>IF(L18="WR",TRUE,FALSE)</formula>
    </cfRule>
    <cfRule type="expression" dxfId="34655" priority="3079">
      <formula>IF(L18="RB",TRUE,FALSE)</formula>
    </cfRule>
    <cfRule type="expression" dxfId="34654" priority="3080">
      <formula>IF(L18="QB",TRUE,FALSE)</formula>
    </cfRule>
  </conditionalFormatting>
  <conditionalFormatting sqref="M18">
    <cfRule type="expression" dxfId="34653" priority="3048">
      <formula>IF(L18="S",TRUE,FALSE)</formula>
    </cfRule>
    <cfRule type="expression" dxfId="34652" priority="3049">
      <formula>IF(L18="CB",TRUE,FALSE)</formula>
    </cfRule>
    <cfRule type="expression" dxfId="34651" priority="3050">
      <formula>IF(L18="LB",TRUE,FALSE)</formula>
    </cfRule>
    <cfRule type="expression" dxfId="34650" priority="3051">
      <formula>IF(L18="DT",TRUE,FALSE)</formula>
    </cfRule>
    <cfRule type="expression" dxfId="34649" priority="3052">
      <formula>IF(L18="DE",TRUE,FALSE)</formula>
    </cfRule>
    <cfRule type="expression" dxfId="34648" priority="3053">
      <formula>IF(L18="DST",TRUE,FALSE)</formula>
    </cfRule>
    <cfRule type="expression" dxfId="34647" priority="3054">
      <formula>IF(L18="K",TRUE,FALSE)</formula>
    </cfRule>
    <cfRule type="expression" dxfId="34646" priority="3055">
      <formula>IF(L18="TE",TRUE,FALSE)</formula>
    </cfRule>
    <cfRule type="expression" dxfId="34645" priority="3056">
      <formula>IF(L18="WR",TRUE,FALSE)</formula>
    </cfRule>
    <cfRule type="expression" dxfId="34644" priority="3057">
      <formula>IF(L18="RB",TRUE,FALSE)</formula>
    </cfRule>
    <cfRule type="expression" dxfId="34643" priority="3058">
      <formula>IF(L18="QB",TRUE,FALSE)</formula>
    </cfRule>
  </conditionalFormatting>
  <conditionalFormatting sqref="N18">
    <cfRule type="expression" dxfId="34642" priority="3037">
      <formula>IF(N18="S",TRUE,FALSE)</formula>
    </cfRule>
    <cfRule type="expression" dxfId="34641" priority="3038">
      <formula>IF(N18="CB",TRUE,FALSE)</formula>
    </cfRule>
    <cfRule type="expression" dxfId="34640" priority="3039">
      <formula>IF(N18="LB",TRUE,FALSE)</formula>
    </cfRule>
    <cfRule type="expression" dxfId="34639" priority="3040">
      <formula>IF(N18="DT",TRUE,FALSE)</formula>
    </cfRule>
    <cfRule type="expression" dxfId="34638" priority="3041">
      <formula>IF(N18="DE",TRUE,FALSE)</formula>
    </cfRule>
    <cfRule type="expression" dxfId="34637" priority="3042">
      <formula>IF(N18="DST",TRUE,FALSE)</formula>
    </cfRule>
    <cfRule type="expression" dxfId="34636" priority="3043">
      <formula>IF(N18="K",TRUE,FALSE)</formula>
    </cfRule>
    <cfRule type="expression" dxfId="34635" priority="3044">
      <formula>IF(N18="TE",TRUE,FALSE)</formula>
    </cfRule>
    <cfRule type="expression" dxfId="34634" priority="3045">
      <formula>IF(N18="WR",TRUE,FALSE)</formula>
    </cfRule>
    <cfRule type="expression" dxfId="34633" priority="3046">
      <formula>IF(N18="RB",TRUE,FALSE)</formula>
    </cfRule>
    <cfRule type="expression" dxfId="34632" priority="3047">
      <formula>IF(N18="QB",TRUE,FALSE)</formula>
    </cfRule>
  </conditionalFormatting>
  <conditionalFormatting sqref="O18">
    <cfRule type="expression" dxfId="34631" priority="3015">
      <formula>IF(N18="S",TRUE,FALSE)</formula>
    </cfRule>
    <cfRule type="expression" dxfId="34630" priority="3016">
      <formula>IF(N18="CB",TRUE,FALSE)</formula>
    </cfRule>
    <cfRule type="expression" dxfId="34629" priority="3017">
      <formula>IF(N18="LB",TRUE,FALSE)</formula>
    </cfRule>
    <cfRule type="expression" dxfId="34628" priority="3018">
      <formula>IF(N18="DT",TRUE,FALSE)</formula>
    </cfRule>
    <cfRule type="expression" dxfId="34627" priority="3019">
      <formula>IF(N18="DE",TRUE,FALSE)</formula>
    </cfRule>
    <cfRule type="expression" dxfId="34626" priority="3020">
      <formula>IF(N18="DST",TRUE,FALSE)</formula>
    </cfRule>
    <cfRule type="expression" dxfId="34625" priority="3021">
      <formula>IF(N18="K",TRUE,FALSE)</formula>
    </cfRule>
    <cfRule type="expression" dxfId="34624" priority="3022">
      <formula>IF(N18="TE",TRUE,FALSE)</formula>
    </cfRule>
    <cfRule type="expression" dxfId="34623" priority="3023">
      <formula>IF(N18="WR",TRUE,FALSE)</formula>
    </cfRule>
    <cfRule type="expression" dxfId="34622" priority="3024">
      <formula>IF(N18="RB",TRUE,FALSE)</formula>
    </cfRule>
    <cfRule type="expression" dxfId="34621" priority="3025">
      <formula>IF(N18="QB",TRUE,FALSE)</formula>
    </cfRule>
  </conditionalFormatting>
  <conditionalFormatting sqref="P18">
    <cfRule type="expression" dxfId="34620" priority="3004">
      <formula>IF(P18="S",TRUE,FALSE)</formula>
    </cfRule>
    <cfRule type="expression" dxfId="34619" priority="3005">
      <formula>IF(P18="CB",TRUE,FALSE)</formula>
    </cfRule>
    <cfRule type="expression" dxfId="34618" priority="3006">
      <formula>IF(P18="LB",TRUE,FALSE)</formula>
    </cfRule>
    <cfRule type="expression" dxfId="34617" priority="3007">
      <formula>IF(P18="DT",TRUE,FALSE)</formula>
    </cfRule>
    <cfRule type="expression" dxfId="34616" priority="3008">
      <formula>IF(P18="DE",TRUE,FALSE)</formula>
    </cfRule>
    <cfRule type="expression" dxfId="34615" priority="3009">
      <formula>IF(P18="DST",TRUE,FALSE)</formula>
    </cfRule>
    <cfRule type="expression" dxfId="34614" priority="3010">
      <formula>IF(P18="K",TRUE,FALSE)</formula>
    </cfRule>
    <cfRule type="expression" dxfId="34613" priority="3011">
      <formula>IF(P18="TE",TRUE,FALSE)</formula>
    </cfRule>
    <cfRule type="expression" dxfId="34612" priority="3012">
      <formula>IF(P18="WR",TRUE,FALSE)</formula>
    </cfRule>
    <cfRule type="expression" dxfId="34611" priority="3013">
      <formula>IF(P18="RB",TRUE,FALSE)</formula>
    </cfRule>
    <cfRule type="expression" dxfId="34610" priority="3014">
      <formula>IF(P18="QB",TRUE,FALSE)</formula>
    </cfRule>
  </conditionalFormatting>
  <conditionalFormatting sqref="Q18">
    <cfRule type="expression" dxfId="34609" priority="2982">
      <formula>IF(P18="S",TRUE,FALSE)</formula>
    </cfRule>
    <cfRule type="expression" dxfId="34608" priority="2983">
      <formula>IF(P18="CB",TRUE,FALSE)</formula>
    </cfRule>
    <cfRule type="expression" dxfId="34607" priority="2984">
      <formula>IF(P18="LB",TRUE,FALSE)</formula>
    </cfRule>
    <cfRule type="expression" dxfId="34606" priority="2985">
      <formula>IF(P18="DT",TRUE,FALSE)</formula>
    </cfRule>
    <cfRule type="expression" dxfId="34605" priority="2986">
      <formula>IF(P18="DE",TRUE,FALSE)</formula>
    </cfRule>
    <cfRule type="expression" dxfId="34604" priority="2987">
      <formula>IF(P18="DST",TRUE,FALSE)</formula>
    </cfRule>
    <cfRule type="expression" dxfId="34603" priority="2988">
      <formula>IF(P18="K",TRUE,FALSE)</formula>
    </cfRule>
    <cfRule type="expression" dxfId="34602" priority="2989">
      <formula>IF(P18="TE",TRUE,FALSE)</formula>
    </cfRule>
    <cfRule type="expression" dxfId="34601" priority="2990">
      <formula>IF(P18="WR",TRUE,FALSE)</formula>
    </cfRule>
    <cfRule type="expression" dxfId="34600" priority="2991">
      <formula>IF(P18="RB",TRUE,FALSE)</formula>
    </cfRule>
    <cfRule type="expression" dxfId="34599" priority="2992">
      <formula>IF(P18="QB",TRUE,FALSE)</formula>
    </cfRule>
  </conditionalFormatting>
  <conditionalFormatting sqref="R18">
    <cfRule type="expression" dxfId="34598" priority="2971">
      <formula>IF(R18="S",TRUE,FALSE)</formula>
    </cfRule>
    <cfRule type="expression" dxfId="34597" priority="2972">
      <formula>IF(R18="CB",TRUE,FALSE)</formula>
    </cfRule>
    <cfRule type="expression" dxfId="34596" priority="2973">
      <formula>IF(R18="LB",TRUE,FALSE)</formula>
    </cfRule>
    <cfRule type="expression" dxfId="34595" priority="2974">
      <formula>IF(R18="DT",TRUE,FALSE)</formula>
    </cfRule>
    <cfRule type="expression" dxfId="34594" priority="2975">
      <formula>IF(R18="DE",TRUE,FALSE)</formula>
    </cfRule>
    <cfRule type="expression" dxfId="34593" priority="2976">
      <formula>IF(R18="DST",TRUE,FALSE)</formula>
    </cfRule>
    <cfRule type="expression" dxfId="34592" priority="2977">
      <formula>IF(R18="K",TRUE,FALSE)</formula>
    </cfRule>
    <cfRule type="expression" dxfId="34591" priority="2978">
      <formula>IF(R18="TE",TRUE,FALSE)</formula>
    </cfRule>
    <cfRule type="expression" dxfId="34590" priority="2979">
      <formula>IF(R18="WR",TRUE,FALSE)</formula>
    </cfRule>
    <cfRule type="expression" dxfId="34589" priority="2980">
      <formula>IF(R18="RB",TRUE,FALSE)</formula>
    </cfRule>
    <cfRule type="expression" dxfId="34588" priority="2981">
      <formula>IF(R18="QB",TRUE,FALSE)</formula>
    </cfRule>
  </conditionalFormatting>
  <conditionalFormatting sqref="S18">
    <cfRule type="expression" dxfId="34587" priority="2949">
      <formula>IF(R18="S",TRUE,FALSE)</formula>
    </cfRule>
    <cfRule type="expression" dxfId="34586" priority="2950">
      <formula>IF(R18="CB",TRUE,FALSE)</formula>
    </cfRule>
    <cfRule type="expression" dxfId="34585" priority="2951">
      <formula>IF(R18="LB",TRUE,FALSE)</formula>
    </cfRule>
    <cfRule type="expression" dxfId="34584" priority="2952">
      <formula>IF(R18="DT",TRUE,FALSE)</formula>
    </cfRule>
    <cfRule type="expression" dxfId="34583" priority="2953">
      <formula>IF(R18="DE",TRUE,FALSE)</formula>
    </cfRule>
    <cfRule type="expression" dxfId="34582" priority="2954">
      <formula>IF(R18="DST",TRUE,FALSE)</formula>
    </cfRule>
    <cfRule type="expression" dxfId="34581" priority="2955">
      <formula>IF(R18="K",TRUE,FALSE)</formula>
    </cfRule>
    <cfRule type="expression" dxfId="34580" priority="2956">
      <formula>IF(R18="TE",TRUE,FALSE)</formula>
    </cfRule>
    <cfRule type="expression" dxfId="34579" priority="2957">
      <formula>IF(R18="WR",TRUE,FALSE)</formula>
    </cfRule>
    <cfRule type="expression" dxfId="34578" priority="2958">
      <formula>IF(R18="RB",TRUE,FALSE)</formula>
    </cfRule>
    <cfRule type="expression" dxfId="34577" priority="2959">
      <formula>IF(R18="QB",TRUE,FALSE)</formula>
    </cfRule>
  </conditionalFormatting>
  <conditionalFormatting sqref="T18">
    <cfRule type="expression" dxfId="34576" priority="2938">
      <formula>IF(T18="S",TRUE,FALSE)</formula>
    </cfRule>
    <cfRule type="expression" dxfId="34575" priority="2939">
      <formula>IF(T18="CB",TRUE,FALSE)</formula>
    </cfRule>
    <cfRule type="expression" dxfId="34574" priority="2940">
      <formula>IF(T18="LB",TRUE,FALSE)</formula>
    </cfRule>
    <cfRule type="expression" dxfId="34573" priority="2941">
      <formula>IF(T18="DT",TRUE,FALSE)</formula>
    </cfRule>
    <cfRule type="expression" dxfId="34572" priority="2942">
      <formula>IF(T18="DE",TRUE,FALSE)</formula>
    </cfRule>
    <cfRule type="expression" dxfId="34571" priority="2943">
      <formula>IF(T18="DST",TRUE,FALSE)</formula>
    </cfRule>
    <cfRule type="expression" dxfId="34570" priority="2944">
      <formula>IF(T18="K",TRUE,FALSE)</formula>
    </cfRule>
    <cfRule type="expression" dxfId="34569" priority="2945">
      <formula>IF(T18="TE",TRUE,FALSE)</formula>
    </cfRule>
    <cfRule type="expression" dxfId="34568" priority="2946">
      <formula>IF(T18="WR",TRUE,FALSE)</formula>
    </cfRule>
    <cfRule type="expression" dxfId="34567" priority="2947">
      <formula>IF(T18="RB",TRUE,FALSE)</formula>
    </cfRule>
    <cfRule type="expression" dxfId="34566" priority="2948">
      <formula>IF(T18="QB",TRUE,FALSE)</formula>
    </cfRule>
  </conditionalFormatting>
  <conditionalFormatting sqref="U18">
    <cfRule type="expression" dxfId="34565" priority="2916">
      <formula>IF(T18="S",TRUE,FALSE)</formula>
    </cfRule>
    <cfRule type="expression" dxfId="34564" priority="2917">
      <formula>IF(T18="CB",TRUE,FALSE)</formula>
    </cfRule>
    <cfRule type="expression" dxfId="34563" priority="2918">
      <formula>IF(T18="LB",TRUE,FALSE)</formula>
    </cfRule>
    <cfRule type="expression" dxfId="34562" priority="2919">
      <formula>IF(T18="DT",TRUE,FALSE)</formula>
    </cfRule>
    <cfRule type="expression" dxfId="34561" priority="2920">
      <formula>IF(T18="DE",TRUE,FALSE)</formula>
    </cfRule>
    <cfRule type="expression" dxfId="34560" priority="2921">
      <formula>IF(T18="DST",TRUE,FALSE)</formula>
    </cfRule>
    <cfRule type="expression" dxfId="34559" priority="2922">
      <formula>IF(T18="K",TRUE,FALSE)</formula>
    </cfRule>
    <cfRule type="expression" dxfId="34558" priority="2923">
      <formula>IF(T18="TE",TRUE,FALSE)</formula>
    </cfRule>
    <cfRule type="expression" dxfId="34557" priority="2924">
      <formula>IF(T18="WR",TRUE,FALSE)</formula>
    </cfRule>
    <cfRule type="expression" dxfId="34556" priority="2925">
      <formula>IF(T18="RB",TRUE,FALSE)</formula>
    </cfRule>
    <cfRule type="expression" dxfId="34555" priority="2926">
      <formula>IF(T18="QB",TRUE,FALSE)</formula>
    </cfRule>
  </conditionalFormatting>
  <conditionalFormatting sqref="V18">
    <cfRule type="expression" dxfId="34554" priority="2905">
      <formula>IF(V18="S",TRUE,FALSE)</formula>
    </cfRule>
    <cfRule type="expression" dxfId="34553" priority="2906">
      <formula>IF(V18="CB",TRUE,FALSE)</formula>
    </cfRule>
    <cfRule type="expression" dxfId="34552" priority="2907">
      <formula>IF(V18="LB",TRUE,FALSE)</formula>
    </cfRule>
    <cfRule type="expression" dxfId="34551" priority="2908">
      <formula>IF(V18="DT",TRUE,FALSE)</formula>
    </cfRule>
    <cfRule type="expression" dxfId="34550" priority="2909">
      <formula>IF(V18="DE",TRUE,FALSE)</formula>
    </cfRule>
    <cfRule type="expression" dxfId="34549" priority="2910">
      <formula>IF(V18="DST",TRUE,FALSE)</formula>
    </cfRule>
    <cfRule type="expression" dxfId="34548" priority="2911">
      <formula>IF(V18="K",TRUE,FALSE)</formula>
    </cfRule>
    <cfRule type="expression" dxfId="34547" priority="2912">
      <formula>IF(V18="TE",TRUE,FALSE)</formula>
    </cfRule>
    <cfRule type="expression" dxfId="34546" priority="2913">
      <formula>IF(V18="WR",TRUE,FALSE)</formula>
    </cfRule>
    <cfRule type="expression" dxfId="34545" priority="2914">
      <formula>IF(V18="RB",TRUE,FALSE)</formula>
    </cfRule>
    <cfRule type="expression" dxfId="34544" priority="2915">
      <formula>IF(V18="QB",TRUE,FALSE)</formula>
    </cfRule>
  </conditionalFormatting>
  <conditionalFormatting sqref="W18">
    <cfRule type="expression" dxfId="34543" priority="2883">
      <formula>IF(V18="S",TRUE,FALSE)</formula>
    </cfRule>
    <cfRule type="expression" dxfId="34542" priority="2884">
      <formula>IF(V18="CB",TRUE,FALSE)</formula>
    </cfRule>
    <cfRule type="expression" dxfId="34541" priority="2885">
      <formula>IF(V18="LB",TRUE,FALSE)</formula>
    </cfRule>
    <cfRule type="expression" dxfId="34540" priority="2886">
      <formula>IF(V18="DT",TRUE,FALSE)</formula>
    </cfRule>
    <cfRule type="expression" dxfId="34539" priority="2887">
      <formula>IF(V18="DE",TRUE,FALSE)</formula>
    </cfRule>
    <cfRule type="expression" dxfId="34538" priority="2888">
      <formula>IF(V18="DST",TRUE,FALSE)</formula>
    </cfRule>
    <cfRule type="expression" dxfId="34537" priority="2889">
      <formula>IF(V18="K",TRUE,FALSE)</formula>
    </cfRule>
    <cfRule type="expression" dxfId="34536" priority="2890">
      <formula>IF(V18="TE",TRUE,FALSE)</formula>
    </cfRule>
    <cfRule type="expression" dxfId="34535" priority="2891">
      <formula>IF(V18="WR",TRUE,FALSE)</formula>
    </cfRule>
    <cfRule type="expression" dxfId="34534" priority="2892">
      <formula>IF(V18="RB",TRUE,FALSE)</formula>
    </cfRule>
    <cfRule type="expression" dxfId="34533" priority="2893">
      <formula>IF(V18="QB",TRUE,FALSE)</formula>
    </cfRule>
  </conditionalFormatting>
  <conditionalFormatting sqref="X18">
    <cfRule type="expression" dxfId="34532" priority="2872">
      <formula>IF(X18="S",TRUE,FALSE)</formula>
    </cfRule>
    <cfRule type="expression" dxfId="34531" priority="2873">
      <formula>IF(X18="CB",TRUE,FALSE)</formula>
    </cfRule>
    <cfRule type="expression" dxfId="34530" priority="2874">
      <formula>IF(X18="LB",TRUE,FALSE)</formula>
    </cfRule>
    <cfRule type="expression" dxfId="34529" priority="2875">
      <formula>IF(X18="DT",TRUE,FALSE)</formula>
    </cfRule>
    <cfRule type="expression" dxfId="34528" priority="2876">
      <formula>IF(X18="DE",TRUE,FALSE)</formula>
    </cfRule>
    <cfRule type="expression" dxfId="34527" priority="2877">
      <formula>IF(X18="DST",TRUE,FALSE)</formula>
    </cfRule>
    <cfRule type="expression" dxfId="34526" priority="2878">
      <formula>IF(X18="K",TRUE,FALSE)</formula>
    </cfRule>
    <cfRule type="expression" dxfId="34525" priority="2879">
      <formula>IF(X18="TE",TRUE,FALSE)</formula>
    </cfRule>
    <cfRule type="expression" dxfId="34524" priority="2880">
      <formula>IF(X18="WR",TRUE,FALSE)</formula>
    </cfRule>
    <cfRule type="expression" dxfId="34523" priority="2881">
      <formula>IF(X18="RB",TRUE,FALSE)</formula>
    </cfRule>
    <cfRule type="expression" dxfId="34522" priority="2882">
      <formula>IF(X18="QB",TRUE,FALSE)</formula>
    </cfRule>
  </conditionalFormatting>
  <conditionalFormatting sqref="Y18">
    <cfRule type="expression" dxfId="34521" priority="2850">
      <formula>IF(X18="S",TRUE,FALSE)</formula>
    </cfRule>
    <cfRule type="expression" dxfId="34520" priority="2851">
      <formula>IF(X18="CB",TRUE,FALSE)</formula>
    </cfRule>
    <cfRule type="expression" dxfId="34519" priority="2852">
      <formula>IF(X18="LB",TRUE,FALSE)</formula>
    </cfRule>
    <cfRule type="expression" dxfId="34518" priority="2853">
      <formula>IF(X18="DT",TRUE,FALSE)</formula>
    </cfRule>
    <cfRule type="expression" dxfId="34517" priority="2854">
      <formula>IF(X18="DE",TRUE,FALSE)</formula>
    </cfRule>
    <cfRule type="expression" dxfId="34516" priority="2855">
      <formula>IF(X18="DST",TRUE,FALSE)</formula>
    </cfRule>
    <cfRule type="expression" dxfId="34515" priority="2856">
      <formula>IF(X18="K",TRUE,FALSE)</formula>
    </cfRule>
    <cfRule type="expression" dxfId="34514" priority="2857">
      <formula>IF(X18="TE",TRUE,FALSE)</formula>
    </cfRule>
    <cfRule type="expression" dxfId="34513" priority="2858">
      <formula>IF(X18="WR",TRUE,FALSE)</formula>
    </cfRule>
    <cfRule type="expression" dxfId="34512" priority="2859">
      <formula>IF(X18="RB",TRUE,FALSE)</formula>
    </cfRule>
    <cfRule type="expression" dxfId="34511" priority="2860">
      <formula>IF(X18="QB",TRUE,FALSE)</formula>
    </cfRule>
  </conditionalFormatting>
  <conditionalFormatting sqref="B20">
    <cfRule type="expression" dxfId="34510" priority="2828">
      <formula>IF(B20="S",TRUE,FALSE)</formula>
    </cfRule>
    <cfRule type="expression" dxfId="34509" priority="2829">
      <formula>IF(B20="CB",TRUE,FALSE)</formula>
    </cfRule>
    <cfRule type="expression" dxfId="34508" priority="2830">
      <formula>IF(B20="LB",TRUE,FALSE)</formula>
    </cfRule>
    <cfRule type="expression" dxfId="34507" priority="2831">
      <formula>IF(B20="DT",TRUE,FALSE)</formula>
    </cfRule>
    <cfRule type="expression" dxfId="34506" priority="2832">
      <formula>IF(B20="DE",TRUE,FALSE)</formula>
    </cfRule>
    <cfRule type="expression" dxfId="34505" priority="2833">
      <formula>IF(B20="DST",TRUE,FALSE)</formula>
    </cfRule>
    <cfRule type="expression" dxfId="34504" priority="2834">
      <formula>IF(B20="K",TRUE,FALSE)</formula>
    </cfRule>
    <cfRule type="expression" dxfId="34503" priority="2835">
      <formula>IF(B20="TE",TRUE,FALSE)</formula>
    </cfRule>
    <cfRule type="expression" dxfId="34502" priority="2836">
      <formula>IF(B20="WR",TRUE,FALSE)</formula>
    </cfRule>
    <cfRule type="expression" dxfId="34501" priority="2837">
      <formula>IF(B20="RB",TRUE,FALSE)</formula>
    </cfRule>
    <cfRule type="expression" dxfId="34500" priority="2838">
      <formula>IF(B20="QB",TRUE,FALSE)</formula>
    </cfRule>
  </conditionalFormatting>
  <conditionalFormatting sqref="C20">
    <cfRule type="expression" dxfId="34499" priority="2806">
      <formula>IF(B20="S",TRUE,FALSE)</formula>
    </cfRule>
    <cfRule type="expression" dxfId="34498" priority="2807">
      <formula>IF(B20="CB",TRUE,FALSE)</formula>
    </cfRule>
    <cfRule type="expression" dxfId="34497" priority="2808">
      <formula>IF(B20="LB",TRUE,FALSE)</formula>
    </cfRule>
    <cfRule type="expression" dxfId="34496" priority="2809">
      <formula>IF(B20="DT",TRUE,FALSE)</formula>
    </cfRule>
    <cfRule type="expression" dxfId="34495" priority="2810">
      <formula>IF(B20="DE",TRUE,FALSE)</formula>
    </cfRule>
    <cfRule type="expression" dxfId="34494" priority="2811">
      <formula>IF(B20="DST",TRUE,FALSE)</formula>
    </cfRule>
    <cfRule type="expression" dxfId="34493" priority="2812">
      <formula>IF(B20="K",TRUE,FALSE)</formula>
    </cfRule>
    <cfRule type="expression" dxfId="34492" priority="2813">
      <formula>IF(B20="TE",TRUE,FALSE)</formula>
    </cfRule>
    <cfRule type="expression" dxfId="34491" priority="2814">
      <formula>IF(B20="WR",TRUE,FALSE)</formula>
    </cfRule>
    <cfRule type="expression" dxfId="34490" priority="2815">
      <formula>IF(B20="RB",TRUE,FALSE)</formula>
    </cfRule>
    <cfRule type="expression" dxfId="34489" priority="2816">
      <formula>IF(B20="QB",TRUE,FALSE)</formula>
    </cfRule>
  </conditionalFormatting>
  <conditionalFormatting sqref="D20">
    <cfRule type="expression" dxfId="34488" priority="2795">
      <formula>IF(D20="S",TRUE,FALSE)</formula>
    </cfRule>
    <cfRule type="expression" dxfId="34487" priority="2796">
      <formula>IF(D20="CB",TRUE,FALSE)</formula>
    </cfRule>
    <cfRule type="expression" dxfId="34486" priority="2797">
      <formula>IF(D20="LB",TRUE,FALSE)</formula>
    </cfRule>
    <cfRule type="expression" dxfId="34485" priority="2798">
      <formula>IF(D20="DT",TRUE,FALSE)</formula>
    </cfRule>
    <cfRule type="expression" dxfId="34484" priority="2799">
      <formula>IF(D20="DE",TRUE,FALSE)</formula>
    </cfRule>
    <cfRule type="expression" dxfId="34483" priority="2800">
      <formula>IF(D20="DST",TRUE,FALSE)</formula>
    </cfRule>
    <cfRule type="expression" dxfId="34482" priority="2801">
      <formula>IF(D20="K",TRUE,FALSE)</formula>
    </cfRule>
    <cfRule type="expression" dxfId="34481" priority="2802">
      <formula>IF(D20="TE",TRUE,FALSE)</formula>
    </cfRule>
    <cfRule type="expression" dxfId="34480" priority="2803">
      <formula>IF(D20="WR",TRUE,FALSE)</formula>
    </cfRule>
    <cfRule type="expression" dxfId="34479" priority="2804">
      <formula>IF(D20="RB",TRUE,FALSE)</formula>
    </cfRule>
    <cfRule type="expression" dxfId="34478" priority="2805">
      <formula>IF(D20="QB",TRUE,FALSE)</formula>
    </cfRule>
  </conditionalFormatting>
  <conditionalFormatting sqref="E20">
    <cfRule type="expression" dxfId="34477" priority="2773">
      <formula>IF(D20="S",TRUE,FALSE)</formula>
    </cfRule>
    <cfRule type="expression" dxfId="34476" priority="2774">
      <formula>IF(D20="CB",TRUE,FALSE)</formula>
    </cfRule>
    <cfRule type="expression" dxfId="34475" priority="2775">
      <formula>IF(D20="LB",TRUE,FALSE)</formula>
    </cfRule>
    <cfRule type="expression" dxfId="34474" priority="2776">
      <formula>IF(D20="DT",TRUE,FALSE)</formula>
    </cfRule>
    <cfRule type="expression" dxfId="34473" priority="2777">
      <formula>IF(D20="DE",TRUE,FALSE)</formula>
    </cfRule>
    <cfRule type="expression" dxfId="34472" priority="2778">
      <formula>IF(D20="DST",TRUE,FALSE)</formula>
    </cfRule>
    <cfRule type="expression" dxfId="34471" priority="2779">
      <formula>IF(D20="K",TRUE,FALSE)</formula>
    </cfRule>
    <cfRule type="expression" dxfId="34470" priority="2780">
      <formula>IF(D20="TE",TRUE,FALSE)</formula>
    </cfRule>
    <cfRule type="expression" dxfId="34469" priority="2781">
      <formula>IF(D20="WR",TRUE,FALSE)</formula>
    </cfRule>
    <cfRule type="expression" dxfId="34468" priority="2782">
      <formula>IF(D20="RB",TRUE,FALSE)</formula>
    </cfRule>
    <cfRule type="expression" dxfId="34467" priority="2783">
      <formula>IF(D20="QB",TRUE,FALSE)</formula>
    </cfRule>
  </conditionalFormatting>
  <conditionalFormatting sqref="F20">
    <cfRule type="expression" dxfId="34466" priority="2762">
      <formula>IF(F20="S",TRUE,FALSE)</formula>
    </cfRule>
    <cfRule type="expression" dxfId="34465" priority="2763">
      <formula>IF(F20="CB",TRUE,FALSE)</formula>
    </cfRule>
    <cfRule type="expression" dxfId="34464" priority="2764">
      <formula>IF(F20="LB",TRUE,FALSE)</formula>
    </cfRule>
    <cfRule type="expression" dxfId="34463" priority="2765">
      <formula>IF(F20="DT",TRUE,FALSE)</formula>
    </cfRule>
    <cfRule type="expression" dxfId="34462" priority="2766">
      <formula>IF(F20="DE",TRUE,FALSE)</formula>
    </cfRule>
    <cfRule type="expression" dxfId="34461" priority="2767">
      <formula>IF(F20="DST",TRUE,FALSE)</formula>
    </cfRule>
    <cfRule type="expression" dxfId="34460" priority="2768">
      <formula>IF(F20="K",TRUE,FALSE)</formula>
    </cfRule>
    <cfRule type="expression" dxfId="34459" priority="2769">
      <formula>IF(F20="TE",TRUE,FALSE)</formula>
    </cfRule>
    <cfRule type="expression" dxfId="34458" priority="2770">
      <formula>IF(F20="WR",TRUE,FALSE)</formula>
    </cfRule>
    <cfRule type="expression" dxfId="34457" priority="2771">
      <formula>IF(F20="RB",TRUE,FALSE)</formula>
    </cfRule>
    <cfRule type="expression" dxfId="34456" priority="2772">
      <formula>IF(F20="QB",TRUE,FALSE)</formula>
    </cfRule>
  </conditionalFormatting>
  <conditionalFormatting sqref="G20">
    <cfRule type="expression" dxfId="34455" priority="2740">
      <formula>IF(F20="S",TRUE,FALSE)</formula>
    </cfRule>
    <cfRule type="expression" dxfId="34454" priority="2741">
      <formula>IF(F20="CB",TRUE,FALSE)</formula>
    </cfRule>
    <cfRule type="expression" dxfId="34453" priority="2742">
      <formula>IF(F20="LB",TRUE,FALSE)</formula>
    </cfRule>
    <cfRule type="expression" dxfId="34452" priority="2743">
      <formula>IF(F20="DT",TRUE,FALSE)</formula>
    </cfRule>
    <cfRule type="expression" dxfId="34451" priority="2744">
      <formula>IF(F20="DE",TRUE,FALSE)</formula>
    </cfRule>
    <cfRule type="expression" dxfId="34450" priority="2745">
      <formula>IF(F20="DST",TRUE,FALSE)</formula>
    </cfRule>
    <cfRule type="expression" dxfId="34449" priority="2746">
      <formula>IF(F20="K",TRUE,FALSE)</formula>
    </cfRule>
    <cfRule type="expression" dxfId="34448" priority="2747">
      <formula>IF(F20="TE",TRUE,FALSE)</formula>
    </cfRule>
    <cfRule type="expression" dxfId="34447" priority="2748">
      <formula>IF(F20="WR",TRUE,FALSE)</formula>
    </cfRule>
    <cfRule type="expression" dxfId="34446" priority="2749">
      <formula>IF(F20="RB",TRUE,FALSE)</formula>
    </cfRule>
    <cfRule type="expression" dxfId="34445" priority="2750">
      <formula>IF(F20="QB",TRUE,FALSE)</formula>
    </cfRule>
  </conditionalFormatting>
  <conditionalFormatting sqref="H20">
    <cfRule type="expression" dxfId="34444" priority="2729">
      <formula>IF(H20="S",TRUE,FALSE)</formula>
    </cfRule>
    <cfRule type="expression" dxfId="34443" priority="2730">
      <formula>IF(H20="CB",TRUE,FALSE)</formula>
    </cfRule>
    <cfRule type="expression" dxfId="34442" priority="2731">
      <formula>IF(H20="LB",TRUE,FALSE)</formula>
    </cfRule>
    <cfRule type="expression" dxfId="34441" priority="2732">
      <formula>IF(H20="DT",TRUE,FALSE)</formula>
    </cfRule>
    <cfRule type="expression" dxfId="34440" priority="2733">
      <formula>IF(H20="DE",TRUE,FALSE)</formula>
    </cfRule>
    <cfRule type="expression" dxfId="34439" priority="2734">
      <formula>IF(H20="DST",TRUE,FALSE)</formula>
    </cfRule>
    <cfRule type="expression" dxfId="34438" priority="2735">
      <formula>IF(H20="K",TRUE,FALSE)</formula>
    </cfRule>
    <cfRule type="expression" dxfId="34437" priority="2736">
      <formula>IF(H20="TE",TRUE,FALSE)</formula>
    </cfRule>
    <cfRule type="expression" dxfId="34436" priority="2737">
      <formula>IF(H20="WR",TRUE,FALSE)</formula>
    </cfRule>
    <cfRule type="expression" dxfId="34435" priority="2738">
      <formula>IF(H20="RB",TRUE,FALSE)</formula>
    </cfRule>
    <cfRule type="expression" dxfId="34434" priority="2739">
      <formula>IF(H20="QB",TRUE,FALSE)</formula>
    </cfRule>
  </conditionalFormatting>
  <conditionalFormatting sqref="I20">
    <cfRule type="expression" dxfId="34433" priority="2707">
      <formula>IF(H20="S",TRUE,FALSE)</formula>
    </cfRule>
    <cfRule type="expression" dxfId="34432" priority="2708">
      <formula>IF(H20="CB",TRUE,FALSE)</formula>
    </cfRule>
    <cfRule type="expression" dxfId="34431" priority="2709">
      <formula>IF(H20="LB",TRUE,FALSE)</formula>
    </cfRule>
    <cfRule type="expression" dxfId="34430" priority="2710">
      <formula>IF(H20="DT",TRUE,FALSE)</formula>
    </cfRule>
    <cfRule type="expression" dxfId="34429" priority="2711">
      <formula>IF(H20="DE",TRUE,FALSE)</formula>
    </cfRule>
    <cfRule type="expression" dxfId="34428" priority="2712">
      <formula>IF(H20="DST",TRUE,FALSE)</formula>
    </cfRule>
    <cfRule type="expression" dxfId="34427" priority="2713">
      <formula>IF(H20="K",TRUE,FALSE)</formula>
    </cfRule>
    <cfRule type="expression" dxfId="34426" priority="2714">
      <formula>IF(H20="TE",TRUE,FALSE)</formula>
    </cfRule>
    <cfRule type="expression" dxfId="34425" priority="2715">
      <formula>IF(H20="WR",TRUE,FALSE)</formula>
    </cfRule>
    <cfRule type="expression" dxfId="34424" priority="2716">
      <formula>IF(H20="RB",TRUE,FALSE)</formula>
    </cfRule>
    <cfRule type="expression" dxfId="34423" priority="2717">
      <formula>IF(H20="QB",TRUE,FALSE)</formula>
    </cfRule>
  </conditionalFormatting>
  <conditionalFormatting sqref="J20">
    <cfRule type="expression" dxfId="34422" priority="2696">
      <formula>IF(J20="S",TRUE,FALSE)</formula>
    </cfRule>
    <cfRule type="expression" dxfId="34421" priority="2697">
      <formula>IF(J20="CB",TRUE,FALSE)</formula>
    </cfRule>
    <cfRule type="expression" dxfId="34420" priority="2698">
      <formula>IF(J20="LB",TRUE,FALSE)</formula>
    </cfRule>
    <cfRule type="expression" dxfId="34419" priority="2699">
      <formula>IF(J20="DT",TRUE,FALSE)</formula>
    </cfRule>
    <cfRule type="expression" dxfId="34418" priority="2700">
      <formula>IF(J20="DE",TRUE,FALSE)</formula>
    </cfRule>
    <cfRule type="expression" dxfId="34417" priority="2701">
      <formula>IF(J20="DST",TRUE,FALSE)</formula>
    </cfRule>
    <cfRule type="expression" dxfId="34416" priority="2702">
      <formula>IF(J20="K",TRUE,FALSE)</formula>
    </cfRule>
    <cfRule type="expression" dxfId="34415" priority="2703">
      <formula>IF(J20="TE",TRUE,FALSE)</formula>
    </cfRule>
    <cfRule type="expression" dxfId="34414" priority="2704">
      <formula>IF(J20="WR",TRUE,FALSE)</formula>
    </cfRule>
    <cfRule type="expression" dxfId="34413" priority="2705">
      <formula>IF(J20="RB",TRUE,FALSE)</formula>
    </cfRule>
    <cfRule type="expression" dxfId="34412" priority="2706">
      <formula>IF(J20="QB",TRUE,FALSE)</formula>
    </cfRule>
  </conditionalFormatting>
  <conditionalFormatting sqref="K20">
    <cfRule type="expression" dxfId="34411" priority="2674">
      <formula>IF(J20="S",TRUE,FALSE)</formula>
    </cfRule>
    <cfRule type="expression" dxfId="34410" priority="2675">
      <formula>IF(J20="CB",TRUE,FALSE)</formula>
    </cfRule>
    <cfRule type="expression" dxfId="34409" priority="2676">
      <formula>IF(J20="LB",TRUE,FALSE)</formula>
    </cfRule>
    <cfRule type="expression" dxfId="34408" priority="2677">
      <formula>IF(J20="DT",TRUE,FALSE)</formula>
    </cfRule>
    <cfRule type="expression" dxfId="34407" priority="2678">
      <formula>IF(J20="DE",TRUE,FALSE)</formula>
    </cfRule>
    <cfRule type="expression" dxfId="34406" priority="2679">
      <formula>IF(J20="DST",TRUE,FALSE)</formula>
    </cfRule>
    <cfRule type="expression" dxfId="34405" priority="2680">
      <formula>IF(J20="K",TRUE,FALSE)</formula>
    </cfRule>
    <cfRule type="expression" dxfId="34404" priority="2681">
      <formula>IF(J20="TE",TRUE,FALSE)</formula>
    </cfRule>
    <cfRule type="expression" dxfId="34403" priority="2682">
      <formula>IF(J20="WR",TRUE,FALSE)</formula>
    </cfRule>
    <cfRule type="expression" dxfId="34402" priority="2683">
      <formula>IF(J20="RB",TRUE,FALSE)</formula>
    </cfRule>
    <cfRule type="expression" dxfId="34401" priority="2684">
      <formula>IF(J20="QB",TRUE,FALSE)</formula>
    </cfRule>
  </conditionalFormatting>
  <conditionalFormatting sqref="L20">
    <cfRule type="expression" dxfId="34400" priority="2663">
      <formula>IF(L20="S",TRUE,FALSE)</formula>
    </cfRule>
    <cfRule type="expression" dxfId="34399" priority="2664">
      <formula>IF(L20="CB",TRUE,FALSE)</formula>
    </cfRule>
    <cfRule type="expression" dxfId="34398" priority="2665">
      <formula>IF(L20="LB",TRUE,FALSE)</formula>
    </cfRule>
    <cfRule type="expression" dxfId="34397" priority="2666">
      <formula>IF(L20="DT",TRUE,FALSE)</formula>
    </cfRule>
    <cfRule type="expression" dxfId="34396" priority="2667">
      <formula>IF(L20="DE",TRUE,FALSE)</formula>
    </cfRule>
    <cfRule type="expression" dxfId="34395" priority="2668">
      <formula>IF(L20="DST",TRUE,FALSE)</formula>
    </cfRule>
    <cfRule type="expression" dxfId="34394" priority="2669">
      <formula>IF(L20="K",TRUE,FALSE)</formula>
    </cfRule>
    <cfRule type="expression" dxfId="34393" priority="2670">
      <formula>IF(L20="TE",TRUE,FALSE)</formula>
    </cfRule>
    <cfRule type="expression" dxfId="34392" priority="2671">
      <formula>IF(L20="WR",TRUE,FALSE)</formula>
    </cfRule>
    <cfRule type="expression" dxfId="34391" priority="2672">
      <formula>IF(L20="RB",TRUE,FALSE)</formula>
    </cfRule>
    <cfRule type="expression" dxfId="34390" priority="2673">
      <formula>IF(L20="QB",TRUE,FALSE)</formula>
    </cfRule>
  </conditionalFormatting>
  <conditionalFormatting sqref="M20">
    <cfRule type="expression" dxfId="34389" priority="2641">
      <formula>IF(L20="S",TRUE,FALSE)</formula>
    </cfRule>
    <cfRule type="expression" dxfId="34388" priority="2642">
      <formula>IF(L20="CB",TRUE,FALSE)</formula>
    </cfRule>
    <cfRule type="expression" dxfId="34387" priority="2643">
      <formula>IF(L20="LB",TRUE,FALSE)</formula>
    </cfRule>
    <cfRule type="expression" dxfId="34386" priority="2644">
      <formula>IF(L20="DT",TRUE,FALSE)</formula>
    </cfRule>
    <cfRule type="expression" dxfId="34385" priority="2645">
      <formula>IF(L20="DE",TRUE,FALSE)</formula>
    </cfRule>
    <cfRule type="expression" dxfId="34384" priority="2646">
      <formula>IF(L20="DST",TRUE,FALSE)</formula>
    </cfRule>
    <cfRule type="expression" dxfId="34383" priority="2647">
      <formula>IF(L20="K",TRUE,FALSE)</formula>
    </cfRule>
    <cfRule type="expression" dxfId="34382" priority="2648">
      <formula>IF(L20="TE",TRUE,FALSE)</formula>
    </cfRule>
    <cfRule type="expression" dxfId="34381" priority="2649">
      <formula>IF(L20="WR",TRUE,FALSE)</formula>
    </cfRule>
    <cfRule type="expression" dxfId="34380" priority="2650">
      <formula>IF(L20="RB",TRUE,FALSE)</formula>
    </cfRule>
    <cfRule type="expression" dxfId="34379" priority="2651">
      <formula>IF(L20="QB",TRUE,FALSE)</formula>
    </cfRule>
  </conditionalFormatting>
  <conditionalFormatting sqref="N20">
    <cfRule type="expression" dxfId="34378" priority="2630">
      <formula>IF(N20="S",TRUE,FALSE)</formula>
    </cfRule>
    <cfRule type="expression" dxfId="34377" priority="2631">
      <formula>IF(N20="CB",TRUE,FALSE)</formula>
    </cfRule>
    <cfRule type="expression" dxfId="34376" priority="2632">
      <formula>IF(N20="LB",TRUE,FALSE)</formula>
    </cfRule>
    <cfRule type="expression" dxfId="34375" priority="2633">
      <formula>IF(N20="DT",TRUE,FALSE)</formula>
    </cfRule>
    <cfRule type="expression" dxfId="34374" priority="2634">
      <formula>IF(N20="DE",TRUE,FALSE)</formula>
    </cfRule>
    <cfRule type="expression" dxfId="34373" priority="2635">
      <formula>IF(N20="DST",TRUE,FALSE)</formula>
    </cfRule>
    <cfRule type="expression" dxfId="34372" priority="2636">
      <formula>IF(N20="K",TRUE,FALSE)</formula>
    </cfRule>
    <cfRule type="expression" dxfId="34371" priority="2637">
      <formula>IF(N20="TE",TRUE,FALSE)</formula>
    </cfRule>
    <cfRule type="expression" dxfId="34370" priority="2638">
      <formula>IF(N20="WR",TRUE,FALSE)</formula>
    </cfRule>
    <cfRule type="expression" dxfId="34369" priority="2639">
      <formula>IF(N20="RB",TRUE,FALSE)</formula>
    </cfRule>
    <cfRule type="expression" dxfId="34368" priority="2640">
      <formula>IF(N20="QB",TRUE,FALSE)</formula>
    </cfRule>
  </conditionalFormatting>
  <conditionalFormatting sqref="O20">
    <cfRule type="expression" dxfId="34367" priority="2608">
      <formula>IF(N20="S",TRUE,FALSE)</formula>
    </cfRule>
    <cfRule type="expression" dxfId="34366" priority="2609">
      <formula>IF(N20="CB",TRUE,FALSE)</formula>
    </cfRule>
    <cfRule type="expression" dxfId="34365" priority="2610">
      <formula>IF(N20="LB",TRUE,FALSE)</formula>
    </cfRule>
    <cfRule type="expression" dxfId="34364" priority="2611">
      <formula>IF(N20="DT",TRUE,FALSE)</formula>
    </cfRule>
    <cfRule type="expression" dxfId="34363" priority="2612">
      <formula>IF(N20="DE",TRUE,FALSE)</formula>
    </cfRule>
    <cfRule type="expression" dxfId="34362" priority="2613">
      <formula>IF(N20="DST",TRUE,FALSE)</formula>
    </cfRule>
    <cfRule type="expression" dxfId="34361" priority="2614">
      <formula>IF(N20="K",TRUE,FALSE)</formula>
    </cfRule>
    <cfRule type="expression" dxfId="34360" priority="2615">
      <formula>IF(N20="TE",TRUE,FALSE)</formula>
    </cfRule>
    <cfRule type="expression" dxfId="34359" priority="2616">
      <formula>IF(N20="WR",TRUE,FALSE)</formula>
    </cfRule>
    <cfRule type="expression" dxfId="34358" priority="2617">
      <formula>IF(N20="RB",TRUE,FALSE)</formula>
    </cfRule>
    <cfRule type="expression" dxfId="34357" priority="2618">
      <formula>IF(N20="QB",TRUE,FALSE)</formula>
    </cfRule>
  </conditionalFormatting>
  <conditionalFormatting sqref="P20">
    <cfRule type="expression" dxfId="34356" priority="2597">
      <formula>IF(P20="S",TRUE,FALSE)</formula>
    </cfRule>
    <cfRule type="expression" dxfId="34355" priority="2598">
      <formula>IF(P20="CB",TRUE,FALSE)</formula>
    </cfRule>
    <cfRule type="expression" dxfId="34354" priority="2599">
      <formula>IF(P20="LB",TRUE,FALSE)</formula>
    </cfRule>
    <cfRule type="expression" dxfId="34353" priority="2600">
      <formula>IF(P20="DT",TRUE,FALSE)</formula>
    </cfRule>
    <cfRule type="expression" dxfId="34352" priority="2601">
      <formula>IF(P20="DE",TRUE,FALSE)</formula>
    </cfRule>
    <cfRule type="expression" dxfId="34351" priority="2602">
      <formula>IF(P20="DST",TRUE,FALSE)</formula>
    </cfRule>
    <cfRule type="expression" dxfId="34350" priority="2603">
      <formula>IF(P20="K",TRUE,FALSE)</formula>
    </cfRule>
    <cfRule type="expression" dxfId="34349" priority="2604">
      <formula>IF(P20="TE",TRUE,FALSE)</formula>
    </cfRule>
    <cfRule type="expression" dxfId="34348" priority="2605">
      <formula>IF(P20="WR",TRUE,FALSE)</formula>
    </cfRule>
    <cfRule type="expression" dxfId="34347" priority="2606">
      <formula>IF(P20="RB",TRUE,FALSE)</formula>
    </cfRule>
    <cfRule type="expression" dxfId="34346" priority="2607">
      <formula>IF(P20="QB",TRUE,FALSE)</formula>
    </cfRule>
  </conditionalFormatting>
  <conditionalFormatting sqref="Q20">
    <cfRule type="expression" dxfId="34345" priority="2575">
      <formula>IF(P20="S",TRUE,FALSE)</formula>
    </cfRule>
    <cfRule type="expression" dxfId="34344" priority="2576">
      <formula>IF(P20="CB",TRUE,FALSE)</formula>
    </cfRule>
    <cfRule type="expression" dxfId="34343" priority="2577">
      <formula>IF(P20="LB",TRUE,FALSE)</formula>
    </cfRule>
    <cfRule type="expression" dxfId="34342" priority="2578">
      <formula>IF(P20="DT",TRUE,FALSE)</formula>
    </cfRule>
    <cfRule type="expression" dxfId="34341" priority="2579">
      <formula>IF(P20="DE",TRUE,FALSE)</formula>
    </cfRule>
    <cfRule type="expression" dxfId="34340" priority="2580">
      <formula>IF(P20="DST",TRUE,FALSE)</formula>
    </cfRule>
    <cfRule type="expression" dxfId="34339" priority="2581">
      <formula>IF(P20="K",TRUE,FALSE)</formula>
    </cfRule>
    <cfRule type="expression" dxfId="34338" priority="2582">
      <formula>IF(P20="TE",TRUE,FALSE)</formula>
    </cfRule>
    <cfRule type="expression" dxfId="34337" priority="2583">
      <formula>IF(P20="WR",TRUE,FALSE)</formula>
    </cfRule>
    <cfRule type="expression" dxfId="34336" priority="2584">
      <formula>IF(P20="RB",TRUE,FALSE)</formula>
    </cfRule>
    <cfRule type="expression" dxfId="34335" priority="2585">
      <formula>IF(P20="QB",TRUE,FALSE)</formula>
    </cfRule>
  </conditionalFormatting>
  <conditionalFormatting sqref="R20">
    <cfRule type="expression" dxfId="34334" priority="2564">
      <formula>IF(R20="S",TRUE,FALSE)</formula>
    </cfRule>
    <cfRule type="expression" dxfId="34333" priority="2565">
      <formula>IF(R20="CB",TRUE,FALSE)</formula>
    </cfRule>
    <cfRule type="expression" dxfId="34332" priority="2566">
      <formula>IF(R20="LB",TRUE,FALSE)</formula>
    </cfRule>
    <cfRule type="expression" dxfId="34331" priority="2567">
      <formula>IF(R20="DT",TRUE,FALSE)</formula>
    </cfRule>
    <cfRule type="expression" dxfId="34330" priority="2568">
      <formula>IF(R20="DE",TRUE,FALSE)</formula>
    </cfRule>
    <cfRule type="expression" dxfId="34329" priority="2569">
      <formula>IF(R20="DST",TRUE,FALSE)</formula>
    </cfRule>
    <cfRule type="expression" dxfId="34328" priority="2570">
      <formula>IF(R20="K",TRUE,FALSE)</formula>
    </cfRule>
    <cfRule type="expression" dxfId="34327" priority="2571">
      <formula>IF(R20="TE",TRUE,FALSE)</formula>
    </cfRule>
    <cfRule type="expression" dxfId="34326" priority="2572">
      <formula>IF(R20="WR",TRUE,FALSE)</formula>
    </cfRule>
    <cfRule type="expression" dxfId="34325" priority="2573">
      <formula>IF(R20="RB",TRUE,FALSE)</formula>
    </cfRule>
    <cfRule type="expression" dxfId="34324" priority="2574">
      <formula>IF(R20="QB",TRUE,FALSE)</formula>
    </cfRule>
  </conditionalFormatting>
  <conditionalFormatting sqref="S20">
    <cfRule type="expression" dxfId="34323" priority="2542">
      <formula>IF(R20="S",TRUE,FALSE)</formula>
    </cfRule>
    <cfRule type="expression" dxfId="34322" priority="2543">
      <formula>IF(R20="CB",TRUE,FALSE)</formula>
    </cfRule>
    <cfRule type="expression" dxfId="34321" priority="2544">
      <formula>IF(R20="LB",TRUE,FALSE)</formula>
    </cfRule>
    <cfRule type="expression" dxfId="34320" priority="2545">
      <formula>IF(R20="DT",TRUE,FALSE)</formula>
    </cfRule>
    <cfRule type="expression" dxfId="34319" priority="2546">
      <formula>IF(R20="DE",TRUE,FALSE)</formula>
    </cfRule>
    <cfRule type="expression" dxfId="34318" priority="2547">
      <formula>IF(R20="DST",TRUE,FALSE)</formula>
    </cfRule>
    <cfRule type="expression" dxfId="34317" priority="2548">
      <formula>IF(R20="K",TRUE,FALSE)</formula>
    </cfRule>
    <cfRule type="expression" dxfId="34316" priority="2549">
      <formula>IF(R20="TE",TRUE,FALSE)</formula>
    </cfRule>
    <cfRule type="expression" dxfId="34315" priority="2550">
      <formula>IF(R20="WR",TRUE,FALSE)</formula>
    </cfRule>
    <cfRule type="expression" dxfId="34314" priority="2551">
      <formula>IF(R20="RB",TRUE,FALSE)</formula>
    </cfRule>
    <cfRule type="expression" dxfId="34313" priority="2552">
      <formula>IF(R20="QB",TRUE,FALSE)</formula>
    </cfRule>
  </conditionalFormatting>
  <conditionalFormatting sqref="T20">
    <cfRule type="expression" dxfId="34312" priority="2531">
      <formula>IF(T20="S",TRUE,FALSE)</formula>
    </cfRule>
    <cfRule type="expression" dxfId="34311" priority="2532">
      <formula>IF(T20="CB",TRUE,FALSE)</formula>
    </cfRule>
    <cfRule type="expression" dxfId="34310" priority="2533">
      <formula>IF(T20="LB",TRUE,FALSE)</formula>
    </cfRule>
    <cfRule type="expression" dxfId="34309" priority="2534">
      <formula>IF(T20="DT",TRUE,FALSE)</formula>
    </cfRule>
    <cfRule type="expression" dxfId="34308" priority="2535">
      <formula>IF(T20="DE",TRUE,FALSE)</formula>
    </cfRule>
    <cfRule type="expression" dxfId="34307" priority="2536">
      <formula>IF(T20="DST",TRUE,FALSE)</formula>
    </cfRule>
    <cfRule type="expression" dxfId="34306" priority="2537">
      <formula>IF(T20="K",TRUE,FALSE)</formula>
    </cfRule>
    <cfRule type="expression" dxfId="34305" priority="2538">
      <formula>IF(T20="TE",TRUE,FALSE)</formula>
    </cfRule>
    <cfRule type="expression" dxfId="34304" priority="2539">
      <formula>IF(T20="WR",TRUE,FALSE)</formula>
    </cfRule>
    <cfRule type="expression" dxfId="34303" priority="2540">
      <formula>IF(T20="RB",TRUE,FALSE)</formula>
    </cfRule>
    <cfRule type="expression" dxfId="34302" priority="2541">
      <formula>IF(T20="QB",TRUE,FALSE)</formula>
    </cfRule>
  </conditionalFormatting>
  <conditionalFormatting sqref="U20">
    <cfRule type="expression" dxfId="34301" priority="2509">
      <formula>IF(T20="S",TRUE,FALSE)</formula>
    </cfRule>
    <cfRule type="expression" dxfId="34300" priority="2510">
      <formula>IF(T20="CB",TRUE,FALSE)</formula>
    </cfRule>
    <cfRule type="expression" dxfId="34299" priority="2511">
      <formula>IF(T20="LB",TRUE,FALSE)</formula>
    </cfRule>
    <cfRule type="expression" dxfId="34298" priority="2512">
      <formula>IF(T20="DT",TRUE,FALSE)</formula>
    </cfRule>
    <cfRule type="expression" dxfId="34297" priority="2513">
      <formula>IF(T20="DE",TRUE,FALSE)</formula>
    </cfRule>
    <cfRule type="expression" dxfId="34296" priority="2514">
      <formula>IF(T20="DST",TRUE,FALSE)</formula>
    </cfRule>
    <cfRule type="expression" dxfId="34295" priority="2515">
      <formula>IF(T20="K",TRUE,FALSE)</formula>
    </cfRule>
    <cfRule type="expression" dxfId="34294" priority="2516">
      <formula>IF(T20="TE",TRUE,FALSE)</formula>
    </cfRule>
    <cfRule type="expression" dxfId="34293" priority="2517">
      <formula>IF(T20="WR",TRUE,FALSE)</formula>
    </cfRule>
    <cfRule type="expression" dxfId="34292" priority="2518">
      <formula>IF(T20="RB",TRUE,FALSE)</formula>
    </cfRule>
    <cfRule type="expression" dxfId="34291" priority="2519">
      <formula>IF(T20="QB",TRUE,FALSE)</formula>
    </cfRule>
  </conditionalFormatting>
  <conditionalFormatting sqref="V20">
    <cfRule type="expression" dxfId="34290" priority="2498">
      <formula>IF(V20="S",TRUE,FALSE)</formula>
    </cfRule>
    <cfRule type="expression" dxfId="34289" priority="2499">
      <formula>IF(V20="CB",TRUE,FALSE)</formula>
    </cfRule>
    <cfRule type="expression" dxfId="34288" priority="2500">
      <formula>IF(V20="LB",TRUE,FALSE)</formula>
    </cfRule>
    <cfRule type="expression" dxfId="34287" priority="2501">
      <formula>IF(V20="DT",TRUE,FALSE)</formula>
    </cfRule>
    <cfRule type="expression" dxfId="34286" priority="2502">
      <formula>IF(V20="DE",TRUE,FALSE)</formula>
    </cfRule>
    <cfRule type="expression" dxfId="34285" priority="2503">
      <formula>IF(V20="DST",TRUE,FALSE)</formula>
    </cfRule>
    <cfRule type="expression" dxfId="34284" priority="2504">
      <formula>IF(V20="K",TRUE,FALSE)</formula>
    </cfRule>
    <cfRule type="expression" dxfId="34283" priority="2505">
      <formula>IF(V20="TE",TRUE,FALSE)</formula>
    </cfRule>
    <cfRule type="expression" dxfId="34282" priority="2506">
      <formula>IF(V20="WR",TRUE,FALSE)</formula>
    </cfRule>
    <cfRule type="expression" dxfId="34281" priority="2507">
      <formula>IF(V20="RB",TRUE,FALSE)</formula>
    </cfRule>
    <cfRule type="expression" dxfId="34280" priority="2508">
      <formula>IF(V20="QB",TRUE,FALSE)</formula>
    </cfRule>
  </conditionalFormatting>
  <conditionalFormatting sqref="W20">
    <cfRule type="expression" dxfId="34279" priority="2476">
      <formula>IF(V20="S",TRUE,FALSE)</formula>
    </cfRule>
    <cfRule type="expression" dxfId="34278" priority="2477">
      <formula>IF(V20="CB",TRUE,FALSE)</formula>
    </cfRule>
    <cfRule type="expression" dxfId="34277" priority="2478">
      <formula>IF(V20="LB",TRUE,FALSE)</formula>
    </cfRule>
    <cfRule type="expression" dxfId="34276" priority="2479">
      <formula>IF(V20="DT",TRUE,FALSE)</formula>
    </cfRule>
    <cfRule type="expression" dxfId="34275" priority="2480">
      <formula>IF(V20="DE",TRUE,FALSE)</formula>
    </cfRule>
    <cfRule type="expression" dxfId="34274" priority="2481">
      <formula>IF(V20="DST",TRUE,FALSE)</formula>
    </cfRule>
    <cfRule type="expression" dxfId="34273" priority="2482">
      <formula>IF(V20="K",TRUE,FALSE)</formula>
    </cfRule>
    <cfRule type="expression" dxfId="34272" priority="2483">
      <formula>IF(V20="TE",TRUE,FALSE)</formula>
    </cfRule>
    <cfRule type="expression" dxfId="34271" priority="2484">
      <formula>IF(V20="WR",TRUE,FALSE)</formula>
    </cfRule>
    <cfRule type="expression" dxfId="34270" priority="2485">
      <formula>IF(V20="RB",TRUE,FALSE)</formula>
    </cfRule>
    <cfRule type="expression" dxfId="34269" priority="2486">
      <formula>IF(V20="QB",TRUE,FALSE)</formula>
    </cfRule>
  </conditionalFormatting>
  <conditionalFormatting sqref="X20">
    <cfRule type="expression" dxfId="34268" priority="2465">
      <formula>IF(X20="S",TRUE,FALSE)</formula>
    </cfRule>
    <cfRule type="expression" dxfId="34267" priority="2466">
      <formula>IF(X20="CB",TRUE,FALSE)</formula>
    </cfRule>
    <cfRule type="expression" dxfId="34266" priority="2467">
      <formula>IF(X20="LB",TRUE,FALSE)</formula>
    </cfRule>
    <cfRule type="expression" dxfId="34265" priority="2468">
      <formula>IF(X20="DT",TRUE,FALSE)</formula>
    </cfRule>
    <cfRule type="expression" dxfId="34264" priority="2469">
      <formula>IF(X20="DE",TRUE,FALSE)</formula>
    </cfRule>
    <cfRule type="expression" dxfId="34263" priority="2470">
      <formula>IF(X20="DST",TRUE,FALSE)</formula>
    </cfRule>
    <cfRule type="expression" dxfId="34262" priority="2471">
      <formula>IF(X20="K",TRUE,FALSE)</formula>
    </cfRule>
    <cfRule type="expression" dxfId="34261" priority="2472">
      <formula>IF(X20="TE",TRUE,FALSE)</formula>
    </cfRule>
    <cfRule type="expression" dxfId="34260" priority="2473">
      <formula>IF(X20="WR",TRUE,FALSE)</formula>
    </cfRule>
    <cfRule type="expression" dxfId="34259" priority="2474">
      <formula>IF(X20="RB",TRUE,FALSE)</formula>
    </cfRule>
    <cfRule type="expression" dxfId="34258" priority="2475">
      <formula>IF(X20="QB",TRUE,FALSE)</formula>
    </cfRule>
  </conditionalFormatting>
  <conditionalFormatting sqref="Y20">
    <cfRule type="expression" dxfId="34257" priority="2443">
      <formula>IF(X20="S",TRUE,FALSE)</formula>
    </cfRule>
    <cfRule type="expression" dxfId="34256" priority="2444">
      <formula>IF(X20="CB",TRUE,FALSE)</formula>
    </cfRule>
    <cfRule type="expression" dxfId="34255" priority="2445">
      <formula>IF(X20="LB",TRUE,FALSE)</formula>
    </cfRule>
    <cfRule type="expression" dxfId="34254" priority="2446">
      <formula>IF(X20="DT",TRUE,FALSE)</formula>
    </cfRule>
    <cfRule type="expression" dxfId="34253" priority="2447">
      <formula>IF(X20="DE",TRUE,FALSE)</formula>
    </cfRule>
    <cfRule type="expression" dxfId="34252" priority="2448">
      <formula>IF(X20="DST",TRUE,FALSE)</formula>
    </cfRule>
    <cfRule type="expression" dxfId="34251" priority="2449">
      <formula>IF(X20="K",TRUE,FALSE)</formula>
    </cfRule>
    <cfRule type="expression" dxfId="34250" priority="2450">
      <formula>IF(X20="TE",TRUE,FALSE)</formula>
    </cfRule>
    <cfRule type="expression" dxfId="34249" priority="2451">
      <formula>IF(X20="WR",TRUE,FALSE)</formula>
    </cfRule>
    <cfRule type="expression" dxfId="34248" priority="2452">
      <formula>IF(X20="RB",TRUE,FALSE)</formula>
    </cfRule>
    <cfRule type="expression" dxfId="34247" priority="2453">
      <formula>IF(X20="QB",TRUE,FALSE)</formula>
    </cfRule>
  </conditionalFormatting>
  <conditionalFormatting sqref="B22">
    <cfRule type="expression" dxfId="34246" priority="2421">
      <formula>IF(B22="S",TRUE,FALSE)</formula>
    </cfRule>
    <cfRule type="expression" dxfId="34245" priority="2422">
      <formula>IF(B22="CB",TRUE,FALSE)</formula>
    </cfRule>
    <cfRule type="expression" dxfId="34244" priority="2423">
      <formula>IF(B22="LB",TRUE,FALSE)</formula>
    </cfRule>
    <cfRule type="expression" dxfId="34243" priority="2424">
      <formula>IF(B22="DT",TRUE,FALSE)</formula>
    </cfRule>
    <cfRule type="expression" dxfId="34242" priority="2425">
      <formula>IF(B22="DE",TRUE,FALSE)</formula>
    </cfRule>
    <cfRule type="expression" dxfId="34241" priority="2426">
      <formula>IF(B22="DST",TRUE,FALSE)</formula>
    </cfRule>
    <cfRule type="expression" dxfId="34240" priority="2427">
      <formula>IF(B22="K",TRUE,FALSE)</formula>
    </cfRule>
    <cfRule type="expression" dxfId="34239" priority="2428">
      <formula>IF(B22="TE",TRUE,FALSE)</formula>
    </cfRule>
    <cfRule type="expression" dxfId="34238" priority="2429">
      <formula>IF(B22="WR",TRUE,FALSE)</formula>
    </cfRule>
    <cfRule type="expression" dxfId="34237" priority="2430">
      <formula>IF(B22="RB",TRUE,FALSE)</formula>
    </cfRule>
    <cfRule type="expression" dxfId="34236" priority="2431">
      <formula>IF(B22="QB",TRUE,FALSE)</formula>
    </cfRule>
  </conditionalFormatting>
  <conditionalFormatting sqref="C22">
    <cfRule type="expression" dxfId="34235" priority="2399">
      <formula>IF(B22="S",TRUE,FALSE)</formula>
    </cfRule>
    <cfRule type="expression" dxfId="34234" priority="2400">
      <formula>IF(B22="CB",TRUE,FALSE)</formula>
    </cfRule>
    <cfRule type="expression" dxfId="34233" priority="2401">
      <formula>IF(B22="LB",TRUE,FALSE)</formula>
    </cfRule>
    <cfRule type="expression" dxfId="34232" priority="2402">
      <formula>IF(B22="DT",TRUE,FALSE)</formula>
    </cfRule>
    <cfRule type="expression" dxfId="34231" priority="2403">
      <formula>IF(B22="DE",TRUE,FALSE)</formula>
    </cfRule>
    <cfRule type="expression" dxfId="34230" priority="2404">
      <formula>IF(B22="DST",TRUE,FALSE)</formula>
    </cfRule>
    <cfRule type="expression" dxfId="34229" priority="2405">
      <formula>IF(B22="K",TRUE,FALSE)</formula>
    </cfRule>
    <cfRule type="expression" dxfId="34228" priority="2406">
      <formula>IF(B22="TE",TRUE,FALSE)</formula>
    </cfRule>
    <cfRule type="expression" dxfId="34227" priority="2407">
      <formula>IF(B22="WR",TRUE,FALSE)</formula>
    </cfRule>
    <cfRule type="expression" dxfId="34226" priority="2408">
      <formula>IF(B22="RB",TRUE,FALSE)</formula>
    </cfRule>
    <cfRule type="expression" dxfId="34225" priority="2409">
      <formula>IF(B22="QB",TRUE,FALSE)</formula>
    </cfRule>
  </conditionalFormatting>
  <conditionalFormatting sqref="D22">
    <cfRule type="expression" dxfId="34224" priority="2388">
      <formula>IF(D22="S",TRUE,FALSE)</formula>
    </cfRule>
    <cfRule type="expression" dxfId="34223" priority="2389">
      <formula>IF(D22="CB",TRUE,FALSE)</formula>
    </cfRule>
    <cfRule type="expression" dxfId="34222" priority="2390">
      <formula>IF(D22="LB",TRUE,FALSE)</formula>
    </cfRule>
    <cfRule type="expression" dxfId="34221" priority="2391">
      <formula>IF(D22="DT",TRUE,FALSE)</formula>
    </cfRule>
    <cfRule type="expression" dxfId="34220" priority="2392">
      <formula>IF(D22="DE",TRUE,FALSE)</formula>
    </cfRule>
    <cfRule type="expression" dxfId="34219" priority="2393">
      <formula>IF(D22="DST",TRUE,FALSE)</formula>
    </cfRule>
    <cfRule type="expression" dxfId="34218" priority="2394">
      <formula>IF(D22="K",TRUE,FALSE)</formula>
    </cfRule>
    <cfRule type="expression" dxfId="34217" priority="2395">
      <formula>IF(D22="TE",TRUE,FALSE)</formula>
    </cfRule>
    <cfRule type="expression" dxfId="34216" priority="2396">
      <formula>IF(D22="WR",TRUE,FALSE)</formula>
    </cfRule>
    <cfRule type="expression" dxfId="34215" priority="2397">
      <formula>IF(D22="RB",TRUE,FALSE)</formula>
    </cfRule>
    <cfRule type="expression" dxfId="34214" priority="2398">
      <formula>IF(D22="QB",TRUE,FALSE)</formula>
    </cfRule>
  </conditionalFormatting>
  <conditionalFormatting sqref="E22">
    <cfRule type="expression" dxfId="34213" priority="2366">
      <formula>IF(D22="S",TRUE,FALSE)</formula>
    </cfRule>
    <cfRule type="expression" dxfId="34212" priority="2367">
      <formula>IF(D22="CB",TRUE,FALSE)</formula>
    </cfRule>
    <cfRule type="expression" dxfId="34211" priority="2368">
      <formula>IF(D22="LB",TRUE,FALSE)</formula>
    </cfRule>
    <cfRule type="expression" dxfId="34210" priority="2369">
      <formula>IF(D22="DT",TRUE,FALSE)</formula>
    </cfRule>
    <cfRule type="expression" dxfId="34209" priority="2370">
      <formula>IF(D22="DE",TRUE,FALSE)</formula>
    </cfRule>
    <cfRule type="expression" dxfId="34208" priority="2371">
      <formula>IF(D22="DST",TRUE,FALSE)</formula>
    </cfRule>
    <cfRule type="expression" dxfId="34207" priority="2372">
      <formula>IF(D22="K",TRUE,FALSE)</formula>
    </cfRule>
    <cfRule type="expression" dxfId="34206" priority="2373">
      <formula>IF(D22="TE",TRUE,FALSE)</formula>
    </cfRule>
    <cfRule type="expression" dxfId="34205" priority="2374">
      <formula>IF(D22="WR",TRUE,FALSE)</formula>
    </cfRule>
    <cfRule type="expression" dxfId="34204" priority="2375">
      <formula>IF(D22="RB",TRUE,FALSE)</formula>
    </cfRule>
    <cfRule type="expression" dxfId="34203" priority="2376">
      <formula>IF(D22="QB",TRUE,FALSE)</formula>
    </cfRule>
  </conditionalFormatting>
  <conditionalFormatting sqref="F22">
    <cfRule type="expression" dxfId="34202" priority="2355">
      <formula>IF(F22="S",TRUE,FALSE)</formula>
    </cfRule>
    <cfRule type="expression" dxfId="34201" priority="2356">
      <formula>IF(F22="CB",TRUE,FALSE)</formula>
    </cfRule>
    <cfRule type="expression" dxfId="34200" priority="2357">
      <formula>IF(F22="LB",TRUE,FALSE)</formula>
    </cfRule>
    <cfRule type="expression" dxfId="34199" priority="2358">
      <formula>IF(F22="DT",TRUE,FALSE)</formula>
    </cfRule>
    <cfRule type="expression" dxfId="34198" priority="2359">
      <formula>IF(F22="DE",TRUE,FALSE)</formula>
    </cfRule>
    <cfRule type="expression" dxfId="34197" priority="2360">
      <formula>IF(F22="DST",TRUE,FALSE)</formula>
    </cfRule>
    <cfRule type="expression" dxfId="34196" priority="2361">
      <formula>IF(F22="K",TRUE,FALSE)</formula>
    </cfRule>
    <cfRule type="expression" dxfId="34195" priority="2362">
      <formula>IF(F22="TE",TRUE,FALSE)</formula>
    </cfRule>
    <cfRule type="expression" dxfId="34194" priority="2363">
      <formula>IF(F22="WR",TRUE,FALSE)</formula>
    </cfRule>
    <cfRule type="expression" dxfId="34193" priority="2364">
      <formula>IF(F22="RB",TRUE,FALSE)</formula>
    </cfRule>
    <cfRule type="expression" dxfId="34192" priority="2365">
      <formula>IF(F22="QB",TRUE,FALSE)</formula>
    </cfRule>
  </conditionalFormatting>
  <conditionalFormatting sqref="G22">
    <cfRule type="expression" dxfId="34191" priority="2333">
      <formula>IF(F22="S",TRUE,FALSE)</formula>
    </cfRule>
    <cfRule type="expression" dxfId="34190" priority="2334">
      <formula>IF(F22="CB",TRUE,FALSE)</formula>
    </cfRule>
    <cfRule type="expression" dxfId="34189" priority="2335">
      <formula>IF(F22="LB",TRUE,FALSE)</formula>
    </cfRule>
    <cfRule type="expression" dxfId="34188" priority="2336">
      <formula>IF(F22="DT",TRUE,FALSE)</formula>
    </cfRule>
    <cfRule type="expression" dxfId="34187" priority="2337">
      <formula>IF(F22="DE",TRUE,FALSE)</formula>
    </cfRule>
    <cfRule type="expression" dxfId="34186" priority="2338">
      <formula>IF(F22="DST",TRUE,FALSE)</formula>
    </cfRule>
    <cfRule type="expression" dxfId="34185" priority="2339">
      <formula>IF(F22="K",TRUE,FALSE)</formula>
    </cfRule>
    <cfRule type="expression" dxfId="34184" priority="2340">
      <formula>IF(F22="TE",TRUE,FALSE)</formula>
    </cfRule>
    <cfRule type="expression" dxfId="34183" priority="2341">
      <formula>IF(F22="WR",TRUE,FALSE)</formula>
    </cfRule>
    <cfRule type="expression" dxfId="34182" priority="2342">
      <formula>IF(F22="RB",TRUE,FALSE)</formula>
    </cfRule>
    <cfRule type="expression" dxfId="34181" priority="2343">
      <formula>IF(F22="QB",TRUE,FALSE)</formula>
    </cfRule>
  </conditionalFormatting>
  <conditionalFormatting sqref="H22">
    <cfRule type="expression" dxfId="34180" priority="2322">
      <formula>IF(H22="S",TRUE,FALSE)</formula>
    </cfRule>
    <cfRule type="expression" dxfId="34179" priority="2323">
      <formula>IF(H22="CB",TRUE,FALSE)</formula>
    </cfRule>
    <cfRule type="expression" dxfId="34178" priority="2324">
      <formula>IF(H22="LB",TRUE,FALSE)</formula>
    </cfRule>
    <cfRule type="expression" dxfId="34177" priority="2325">
      <formula>IF(H22="DT",TRUE,FALSE)</formula>
    </cfRule>
    <cfRule type="expression" dxfId="34176" priority="2326">
      <formula>IF(H22="DE",TRUE,FALSE)</formula>
    </cfRule>
    <cfRule type="expression" dxfId="34175" priority="2327">
      <formula>IF(H22="DST",TRUE,FALSE)</formula>
    </cfRule>
    <cfRule type="expression" dxfId="34174" priority="2328">
      <formula>IF(H22="K",TRUE,FALSE)</formula>
    </cfRule>
    <cfRule type="expression" dxfId="34173" priority="2329">
      <formula>IF(H22="TE",TRUE,FALSE)</formula>
    </cfRule>
    <cfRule type="expression" dxfId="34172" priority="2330">
      <formula>IF(H22="WR",TRUE,FALSE)</formula>
    </cfRule>
    <cfRule type="expression" dxfId="34171" priority="2331">
      <formula>IF(H22="RB",TRUE,FALSE)</formula>
    </cfRule>
    <cfRule type="expression" dxfId="34170" priority="2332">
      <formula>IF(H22="QB",TRUE,FALSE)</formula>
    </cfRule>
  </conditionalFormatting>
  <conditionalFormatting sqref="I22">
    <cfRule type="expression" dxfId="34169" priority="2300">
      <formula>IF(H22="S",TRUE,FALSE)</formula>
    </cfRule>
    <cfRule type="expression" dxfId="34168" priority="2301">
      <formula>IF(H22="CB",TRUE,FALSE)</formula>
    </cfRule>
    <cfRule type="expression" dxfId="34167" priority="2302">
      <formula>IF(H22="LB",TRUE,FALSE)</formula>
    </cfRule>
    <cfRule type="expression" dxfId="34166" priority="2303">
      <formula>IF(H22="DT",TRUE,FALSE)</formula>
    </cfRule>
    <cfRule type="expression" dxfId="34165" priority="2304">
      <formula>IF(H22="DE",TRUE,FALSE)</formula>
    </cfRule>
    <cfRule type="expression" dxfId="34164" priority="2305">
      <formula>IF(H22="DST",TRUE,FALSE)</formula>
    </cfRule>
    <cfRule type="expression" dxfId="34163" priority="2306">
      <formula>IF(H22="K",TRUE,FALSE)</formula>
    </cfRule>
    <cfRule type="expression" dxfId="34162" priority="2307">
      <formula>IF(H22="TE",TRUE,FALSE)</formula>
    </cfRule>
    <cfRule type="expression" dxfId="34161" priority="2308">
      <formula>IF(H22="WR",TRUE,FALSE)</formula>
    </cfRule>
    <cfRule type="expression" dxfId="34160" priority="2309">
      <formula>IF(H22="RB",TRUE,FALSE)</formula>
    </cfRule>
    <cfRule type="expression" dxfId="34159" priority="2310">
      <formula>IF(H22="QB",TRUE,FALSE)</formula>
    </cfRule>
  </conditionalFormatting>
  <conditionalFormatting sqref="J22">
    <cfRule type="expression" dxfId="34158" priority="2289">
      <formula>IF(J22="S",TRUE,FALSE)</formula>
    </cfRule>
    <cfRule type="expression" dxfId="34157" priority="2290">
      <formula>IF(J22="CB",TRUE,FALSE)</formula>
    </cfRule>
    <cfRule type="expression" dxfId="34156" priority="2291">
      <formula>IF(J22="LB",TRUE,FALSE)</formula>
    </cfRule>
    <cfRule type="expression" dxfId="34155" priority="2292">
      <formula>IF(J22="DT",TRUE,FALSE)</formula>
    </cfRule>
    <cfRule type="expression" dxfId="34154" priority="2293">
      <formula>IF(J22="DE",TRUE,FALSE)</formula>
    </cfRule>
    <cfRule type="expression" dxfId="34153" priority="2294">
      <formula>IF(J22="DST",TRUE,FALSE)</formula>
    </cfRule>
    <cfRule type="expression" dxfId="34152" priority="2295">
      <formula>IF(J22="K",TRUE,FALSE)</formula>
    </cfRule>
    <cfRule type="expression" dxfId="34151" priority="2296">
      <formula>IF(J22="TE",TRUE,FALSE)</formula>
    </cfRule>
    <cfRule type="expression" dxfId="34150" priority="2297">
      <formula>IF(J22="WR",TRUE,FALSE)</formula>
    </cfRule>
    <cfRule type="expression" dxfId="34149" priority="2298">
      <formula>IF(J22="RB",TRUE,FALSE)</formula>
    </cfRule>
    <cfRule type="expression" dxfId="34148" priority="2299">
      <formula>IF(J22="QB",TRUE,FALSE)</formula>
    </cfRule>
  </conditionalFormatting>
  <conditionalFormatting sqref="K22">
    <cfRule type="expression" dxfId="34147" priority="2267">
      <formula>IF(J22="S",TRUE,FALSE)</formula>
    </cfRule>
    <cfRule type="expression" dxfId="34146" priority="2268">
      <formula>IF(J22="CB",TRUE,FALSE)</formula>
    </cfRule>
    <cfRule type="expression" dxfId="34145" priority="2269">
      <formula>IF(J22="LB",TRUE,FALSE)</formula>
    </cfRule>
    <cfRule type="expression" dxfId="34144" priority="2270">
      <formula>IF(J22="DT",TRUE,FALSE)</formula>
    </cfRule>
    <cfRule type="expression" dxfId="34143" priority="2271">
      <formula>IF(J22="DE",TRUE,FALSE)</formula>
    </cfRule>
    <cfRule type="expression" dxfId="34142" priority="2272">
      <formula>IF(J22="DST",TRUE,FALSE)</formula>
    </cfRule>
    <cfRule type="expression" dxfId="34141" priority="2273">
      <formula>IF(J22="K",TRUE,FALSE)</formula>
    </cfRule>
    <cfRule type="expression" dxfId="34140" priority="2274">
      <formula>IF(J22="TE",TRUE,FALSE)</formula>
    </cfRule>
    <cfRule type="expression" dxfId="34139" priority="2275">
      <formula>IF(J22="WR",TRUE,FALSE)</formula>
    </cfRule>
    <cfRule type="expression" dxfId="34138" priority="2276">
      <formula>IF(J22="RB",TRUE,FALSE)</formula>
    </cfRule>
    <cfRule type="expression" dxfId="34137" priority="2277">
      <formula>IF(J22="QB",TRUE,FALSE)</formula>
    </cfRule>
  </conditionalFormatting>
  <conditionalFormatting sqref="L22">
    <cfRule type="expression" dxfId="34136" priority="2256">
      <formula>IF(L22="S",TRUE,FALSE)</formula>
    </cfRule>
    <cfRule type="expression" dxfId="34135" priority="2257">
      <formula>IF(L22="CB",TRUE,FALSE)</formula>
    </cfRule>
    <cfRule type="expression" dxfId="34134" priority="2258">
      <formula>IF(L22="LB",TRUE,FALSE)</formula>
    </cfRule>
    <cfRule type="expression" dxfId="34133" priority="2259">
      <formula>IF(L22="DT",TRUE,FALSE)</formula>
    </cfRule>
    <cfRule type="expression" dxfId="34132" priority="2260">
      <formula>IF(L22="DE",TRUE,FALSE)</formula>
    </cfRule>
    <cfRule type="expression" dxfId="34131" priority="2261">
      <formula>IF(L22="DST",TRUE,FALSE)</formula>
    </cfRule>
    <cfRule type="expression" dxfId="34130" priority="2262">
      <formula>IF(L22="K",TRUE,FALSE)</formula>
    </cfRule>
    <cfRule type="expression" dxfId="34129" priority="2263">
      <formula>IF(L22="TE",TRUE,FALSE)</formula>
    </cfRule>
    <cfRule type="expression" dxfId="34128" priority="2264">
      <formula>IF(L22="WR",TRUE,FALSE)</formula>
    </cfRule>
    <cfRule type="expression" dxfId="34127" priority="2265">
      <formula>IF(L22="RB",TRUE,FALSE)</formula>
    </cfRule>
    <cfRule type="expression" dxfId="34126" priority="2266">
      <formula>IF(L22="QB",TRUE,FALSE)</formula>
    </cfRule>
  </conditionalFormatting>
  <conditionalFormatting sqref="M22">
    <cfRule type="expression" dxfId="34125" priority="2234">
      <formula>IF(L22="S",TRUE,FALSE)</formula>
    </cfRule>
    <cfRule type="expression" dxfId="34124" priority="2235">
      <formula>IF(L22="CB",TRUE,FALSE)</formula>
    </cfRule>
    <cfRule type="expression" dxfId="34123" priority="2236">
      <formula>IF(L22="LB",TRUE,FALSE)</formula>
    </cfRule>
    <cfRule type="expression" dxfId="34122" priority="2237">
      <formula>IF(L22="DT",TRUE,FALSE)</formula>
    </cfRule>
    <cfRule type="expression" dxfId="34121" priority="2238">
      <formula>IF(L22="DE",TRUE,FALSE)</formula>
    </cfRule>
    <cfRule type="expression" dxfId="34120" priority="2239">
      <formula>IF(L22="DST",TRUE,FALSE)</formula>
    </cfRule>
    <cfRule type="expression" dxfId="34119" priority="2240">
      <formula>IF(L22="K",TRUE,FALSE)</formula>
    </cfRule>
    <cfRule type="expression" dxfId="34118" priority="2241">
      <formula>IF(L22="TE",TRUE,FALSE)</formula>
    </cfRule>
    <cfRule type="expression" dxfId="34117" priority="2242">
      <formula>IF(L22="WR",TRUE,FALSE)</formula>
    </cfRule>
    <cfRule type="expression" dxfId="34116" priority="2243">
      <formula>IF(L22="RB",TRUE,FALSE)</formula>
    </cfRule>
    <cfRule type="expression" dxfId="34115" priority="2244">
      <formula>IF(L22="QB",TRUE,FALSE)</formula>
    </cfRule>
  </conditionalFormatting>
  <conditionalFormatting sqref="N22">
    <cfRule type="expression" dxfId="34114" priority="2223">
      <formula>IF(N22="S",TRUE,FALSE)</formula>
    </cfRule>
    <cfRule type="expression" dxfId="34113" priority="2224">
      <formula>IF(N22="CB",TRUE,FALSE)</formula>
    </cfRule>
    <cfRule type="expression" dxfId="34112" priority="2225">
      <formula>IF(N22="LB",TRUE,FALSE)</formula>
    </cfRule>
    <cfRule type="expression" dxfId="34111" priority="2226">
      <formula>IF(N22="DT",TRUE,FALSE)</formula>
    </cfRule>
    <cfRule type="expression" dxfId="34110" priority="2227">
      <formula>IF(N22="DE",TRUE,FALSE)</formula>
    </cfRule>
    <cfRule type="expression" dxfId="34109" priority="2228">
      <formula>IF(N22="DST",TRUE,FALSE)</formula>
    </cfRule>
    <cfRule type="expression" dxfId="34108" priority="2229">
      <formula>IF(N22="K",TRUE,FALSE)</formula>
    </cfRule>
    <cfRule type="expression" dxfId="34107" priority="2230">
      <formula>IF(N22="TE",TRUE,FALSE)</formula>
    </cfRule>
    <cfRule type="expression" dxfId="34106" priority="2231">
      <formula>IF(N22="WR",TRUE,FALSE)</formula>
    </cfRule>
    <cfRule type="expression" dxfId="34105" priority="2232">
      <formula>IF(N22="RB",TRUE,FALSE)</formula>
    </cfRule>
    <cfRule type="expression" dxfId="34104" priority="2233">
      <formula>IF(N22="QB",TRUE,FALSE)</formula>
    </cfRule>
  </conditionalFormatting>
  <conditionalFormatting sqref="O22">
    <cfRule type="expression" dxfId="34103" priority="2201">
      <formula>IF(N22="S",TRUE,FALSE)</formula>
    </cfRule>
    <cfRule type="expression" dxfId="34102" priority="2202">
      <formula>IF(N22="CB",TRUE,FALSE)</formula>
    </cfRule>
    <cfRule type="expression" dxfId="34101" priority="2203">
      <formula>IF(N22="LB",TRUE,FALSE)</formula>
    </cfRule>
    <cfRule type="expression" dxfId="34100" priority="2204">
      <formula>IF(N22="DT",TRUE,FALSE)</formula>
    </cfRule>
    <cfRule type="expression" dxfId="34099" priority="2205">
      <formula>IF(N22="DE",TRUE,FALSE)</formula>
    </cfRule>
    <cfRule type="expression" dxfId="34098" priority="2206">
      <formula>IF(N22="DST",TRUE,FALSE)</formula>
    </cfRule>
    <cfRule type="expression" dxfId="34097" priority="2207">
      <formula>IF(N22="K",TRUE,FALSE)</formula>
    </cfRule>
    <cfRule type="expression" dxfId="34096" priority="2208">
      <formula>IF(N22="TE",TRUE,FALSE)</formula>
    </cfRule>
    <cfRule type="expression" dxfId="34095" priority="2209">
      <formula>IF(N22="WR",TRUE,FALSE)</formula>
    </cfRule>
    <cfRule type="expression" dxfId="34094" priority="2210">
      <formula>IF(N22="RB",TRUE,FALSE)</formula>
    </cfRule>
    <cfRule type="expression" dxfId="34093" priority="2211">
      <formula>IF(N22="QB",TRUE,FALSE)</formula>
    </cfRule>
  </conditionalFormatting>
  <conditionalFormatting sqref="P22">
    <cfRule type="expression" dxfId="34092" priority="2190">
      <formula>IF(P22="S",TRUE,FALSE)</formula>
    </cfRule>
    <cfRule type="expression" dxfId="34091" priority="2191">
      <formula>IF(P22="CB",TRUE,FALSE)</formula>
    </cfRule>
    <cfRule type="expression" dxfId="34090" priority="2192">
      <formula>IF(P22="LB",TRUE,FALSE)</formula>
    </cfRule>
    <cfRule type="expression" dxfId="34089" priority="2193">
      <formula>IF(P22="DT",TRUE,FALSE)</formula>
    </cfRule>
    <cfRule type="expression" dxfId="34088" priority="2194">
      <formula>IF(P22="DE",TRUE,FALSE)</formula>
    </cfRule>
    <cfRule type="expression" dxfId="34087" priority="2195">
      <formula>IF(P22="DST",TRUE,FALSE)</formula>
    </cfRule>
    <cfRule type="expression" dxfId="34086" priority="2196">
      <formula>IF(P22="K",TRUE,FALSE)</formula>
    </cfRule>
    <cfRule type="expression" dxfId="34085" priority="2197">
      <formula>IF(P22="TE",TRUE,FALSE)</formula>
    </cfRule>
    <cfRule type="expression" dxfId="34084" priority="2198">
      <formula>IF(P22="WR",TRUE,FALSE)</formula>
    </cfRule>
    <cfRule type="expression" dxfId="34083" priority="2199">
      <formula>IF(P22="RB",TRUE,FALSE)</formula>
    </cfRule>
    <cfRule type="expression" dxfId="34082" priority="2200">
      <formula>IF(P22="QB",TRUE,FALSE)</formula>
    </cfRule>
  </conditionalFormatting>
  <conditionalFormatting sqref="Q22">
    <cfRule type="expression" dxfId="34081" priority="2168">
      <formula>IF(P22="S",TRUE,FALSE)</formula>
    </cfRule>
    <cfRule type="expression" dxfId="34080" priority="2169">
      <formula>IF(P22="CB",TRUE,FALSE)</formula>
    </cfRule>
    <cfRule type="expression" dxfId="34079" priority="2170">
      <formula>IF(P22="LB",TRUE,FALSE)</formula>
    </cfRule>
    <cfRule type="expression" dxfId="34078" priority="2171">
      <formula>IF(P22="DT",TRUE,FALSE)</formula>
    </cfRule>
    <cfRule type="expression" dxfId="34077" priority="2172">
      <formula>IF(P22="DE",TRUE,FALSE)</formula>
    </cfRule>
    <cfRule type="expression" dxfId="34076" priority="2173">
      <formula>IF(P22="DST",TRUE,FALSE)</formula>
    </cfRule>
    <cfRule type="expression" dxfId="34075" priority="2174">
      <formula>IF(P22="K",TRUE,FALSE)</formula>
    </cfRule>
    <cfRule type="expression" dxfId="34074" priority="2175">
      <formula>IF(P22="TE",TRUE,FALSE)</formula>
    </cfRule>
    <cfRule type="expression" dxfId="34073" priority="2176">
      <formula>IF(P22="WR",TRUE,FALSE)</formula>
    </cfRule>
    <cfRule type="expression" dxfId="34072" priority="2177">
      <formula>IF(P22="RB",TRUE,FALSE)</formula>
    </cfRule>
    <cfRule type="expression" dxfId="34071" priority="2178">
      <formula>IF(P22="QB",TRUE,FALSE)</formula>
    </cfRule>
  </conditionalFormatting>
  <conditionalFormatting sqref="R22">
    <cfRule type="expression" dxfId="34070" priority="2157">
      <formula>IF(R22="S",TRUE,FALSE)</formula>
    </cfRule>
    <cfRule type="expression" dxfId="34069" priority="2158">
      <formula>IF(R22="CB",TRUE,FALSE)</formula>
    </cfRule>
    <cfRule type="expression" dxfId="34068" priority="2159">
      <formula>IF(R22="LB",TRUE,FALSE)</formula>
    </cfRule>
    <cfRule type="expression" dxfId="34067" priority="2160">
      <formula>IF(R22="DT",TRUE,FALSE)</formula>
    </cfRule>
    <cfRule type="expression" dxfId="34066" priority="2161">
      <formula>IF(R22="DE",TRUE,FALSE)</formula>
    </cfRule>
    <cfRule type="expression" dxfId="34065" priority="2162">
      <formula>IF(R22="DST",TRUE,FALSE)</formula>
    </cfRule>
    <cfRule type="expression" dxfId="34064" priority="2163">
      <formula>IF(R22="K",TRUE,FALSE)</formula>
    </cfRule>
    <cfRule type="expression" dxfId="34063" priority="2164">
      <formula>IF(R22="TE",TRUE,FALSE)</formula>
    </cfRule>
    <cfRule type="expression" dxfId="34062" priority="2165">
      <formula>IF(R22="WR",TRUE,FALSE)</formula>
    </cfRule>
    <cfRule type="expression" dxfId="34061" priority="2166">
      <formula>IF(R22="RB",TRUE,FALSE)</formula>
    </cfRule>
    <cfRule type="expression" dxfId="34060" priority="2167">
      <formula>IF(R22="QB",TRUE,FALSE)</formula>
    </cfRule>
  </conditionalFormatting>
  <conditionalFormatting sqref="S22">
    <cfRule type="expression" dxfId="34059" priority="2135">
      <formula>IF(R22="S",TRUE,FALSE)</formula>
    </cfRule>
    <cfRule type="expression" dxfId="34058" priority="2136">
      <formula>IF(R22="CB",TRUE,FALSE)</formula>
    </cfRule>
    <cfRule type="expression" dxfId="34057" priority="2137">
      <formula>IF(R22="LB",TRUE,FALSE)</formula>
    </cfRule>
    <cfRule type="expression" dxfId="34056" priority="2138">
      <formula>IF(R22="DT",TRUE,FALSE)</formula>
    </cfRule>
    <cfRule type="expression" dxfId="34055" priority="2139">
      <formula>IF(R22="DE",TRUE,FALSE)</formula>
    </cfRule>
    <cfRule type="expression" dxfId="34054" priority="2140">
      <formula>IF(R22="DST",TRUE,FALSE)</formula>
    </cfRule>
    <cfRule type="expression" dxfId="34053" priority="2141">
      <formula>IF(R22="K",TRUE,FALSE)</formula>
    </cfRule>
    <cfRule type="expression" dxfId="34052" priority="2142">
      <formula>IF(R22="TE",TRUE,FALSE)</formula>
    </cfRule>
    <cfRule type="expression" dxfId="34051" priority="2143">
      <formula>IF(R22="WR",TRUE,FALSE)</formula>
    </cfRule>
    <cfRule type="expression" dxfId="34050" priority="2144">
      <formula>IF(R22="RB",TRUE,FALSE)</formula>
    </cfRule>
    <cfRule type="expression" dxfId="34049" priority="2145">
      <formula>IF(R22="QB",TRUE,FALSE)</formula>
    </cfRule>
  </conditionalFormatting>
  <conditionalFormatting sqref="T22">
    <cfRule type="expression" dxfId="34048" priority="2124">
      <formula>IF(T22="S",TRUE,FALSE)</formula>
    </cfRule>
    <cfRule type="expression" dxfId="34047" priority="2125">
      <formula>IF(T22="CB",TRUE,FALSE)</formula>
    </cfRule>
    <cfRule type="expression" dxfId="34046" priority="2126">
      <formula>IF(T22="LB",TRUE,FALSE)</formula>
    </cfRule>
    <cfRule type="expression" dxfId="34045" priority="2127">
      <formula>IF(T22="DT",TRUE,FALSE)</formula>
    </cfRule>
    <cfRule type="expression" dxfId="34044" priority="2128">
      <formula>IF(T22="DE",TRUE,FALSE)</formula>
    </cfRule>
    <cfRule type="expression" dxfId="34043" priority="2129">
      <formula>IF(T22="DST",TRUE,FALSE)</formula>
    </cfRule>
    <cfRule type="expression" dxfId="34042" priority="2130">
      <formula>IF(T22="K",TRUE,FALSE)</formula>
    </cfRule>
    <cfRule type="expression" dxfId="34041" priority="2131">
      <formula>IF(T22="TE",TRUE,FALSE)</formula>
    </cfRule>
    <cfRule type="expression" dxfId="34040" priority="2132">
      <formula>IF(T22="WR",TRUE,FALSE)</formula>
    </cfRule>
    <cfRule type="expression" dxfId="34039" priority="2133">
      <formula>IF(T22="RB",TRUE,FALSE)</formula>
    </cfRule>
    <cfRule type="expression" dxfId="34038" priority="2134">
      <formula>IF(T22="QB",TRUE,FALSE)</formula>
    </cfRule>
  </conditionalFormatting>
  <conditionalFormatting sqref="U22">
    <cfRule type="expression" dxfId="34037" priority="2102">
      <formula>IF(T22="S",TRUE,FALSE)</formula>
    </cfRule>
    <cfRule type="expression" dxfId="34036" priority="2103">
      <formula>IF(T22="CB",TRUE,FALSE)</formula>
    </cfRule>
    <cfRule type="expression" dxfId="34035" priority="2104">
      <formula>IF(T22="LB",TRUE,FALSE)</formula>
    </cfRule>
    <cfRule type="expression" dxfId="34034" priority="2105">
      <formula>IF(T22="DT",TRUE,FALSE)</formula>
    </cfRule>
    <cfRule type="expression" dxfId="34033" priority="2106">
      <formula>IF(T22="DE",TRUE,FALSE)</formula>
    </cfRule>
    <cfRule type="expression" dxfId="34032" priority="2107">
      <formula>IF(T22="DST",TRUE,FALSE)</formula>
    </cfRule>
    <cfRule type="expression" dxfId="34031" priority="2108">
      <formula>IF(T22="K",TRUE,FALSE)</formula>
    </cfRule>
    <cfRule type="expression" dxfId="34030" priority="2109">
      <formula>IF(T22="TE",TRUE,FALSE)</formula>
    </cfRule>
    <cfRule type="expression" dxfId="34029" priority="2110">
      <formula>IF(T22="WR",TRUE,FALSE)</formula>
    </cfRule>
    <cfRule type="expression" dxfId="34028" priority="2111">
      <formula>IF(T22="RB",TRUE,FALSE)</formula>
    </cfRule>
    <cfRule type="expression" dxfId="34027" priority="2112">
      <formula>IF(T22="QB",TRUE,FALSE)</formula>
    </cfRule>
  </conditionalFormatting>
  <conditionalFormatting sqref="V22">
    <cfRule type="expression" dxfId="34026" priority="2091">
      <formula>IF(V22="S",TRUE,FALSE)</formula>
    </cfRule>
    <cfRule type="expression" dxfId="34025" priority="2092">
      <formula>IF(V22="CB",TRUE,FALSE)</formula>
    </cfRule>
    <cfRule type="expression" dxfId="34024" priority="2093">
      <formula>IF(V22="LB",TRUE,FALSE)</formula>
    </cfRule>
    <cfRule type="expression" dxfId="34023" priority="2094">
      <formula>IF(V22="DT",TRUE,FALSE)</formula>
    </cfRule>
    <cfRule type="expression" dxfId="34022" priority="2095">
      <formula>IF(V22="DE",TRUE,FALSE)</formula>
    </cfRule>
    <cfRule type="expression" dxfId="34021" priority="2096">
      <formula>IF(V22="DST",TRUE,FALSE)</formula>
    </cfRule>
    <cfRule type="expression" dxfId="34020" priority="2097">
      <formula>IF(V22="K",TRUE,FALSE)</formula>
    </cfRule>
    <cfRule type="expression" dxfId="34019" priority="2098">
      <formula>IF(V22="TE",TRUE,FALSE)</formula>
    </cfRule>
    <cfRule type="expression" dxfId="34018" priority="2099">
      <formula>IF(V22="WR",TRUE,FALSE)</formula>
    </cfRule>
    <cfRule type="expression" dxfId="34017" priority="2100">
      <formula>IF(V22="RB",TRUE,FALSE)</formula>
    </cfRule>
    <cfRule type="expression" dxfId="34016" priority="2101">
      <formula>IF(V22="QB",TRUE,FALSE)</formula>
    </cfRule>
  </conditionalFormatting>
  <conditionalFormatting sqref="W22">
    <cfRule type="expression" dxfId="34015" priority="2069">
      <formula>IF(V22="S",TRUE,FALSE)</formula>
    </cfRule>
    <cfRule type="expression" dxfId="34014" priority="2070">
      <formula>IF(V22="CB",TRUE,FALSE)</formula>
    </cfRule>
    <cfRule type="expression" dxfId="34013" priority="2071">
      <formula>IF(V22="LB",TRUE,FALSE)</formula>
    </cfRule>
    <cfRule type="expression" dxfId="34012" priority="2072">
      <formula>IF(V22="DT",TRUE,FALSE)</formula>
    </cfRule>
    <cfRule type="expression" dxfId="34011" priority="2073">
      <formula>IF(V22="DE",TRUE,FALSE)</formula>
    </cfRule>
    <cfRule type="expression" dxfId="34010" priority="2074">
      <formula>IF(V22="DST",TRUE,FALSE)</formula>
    </cfRule>
    <cfRule type="expression" dxfId="34009" priority="2075">
      <formula>IF(V22="K",TRUE,FALSE)</formula>
    </cfRule>
    <cfRule type="expression" dxfId="34008" priority="2076">
      <formula>IF(V22="TE",TRUE,FALSE)</formula>
    </cfRule>
    <cfRule type="expression" dxfId="34007" priority="2077">
      <formula>IF(V22="WR",TRUE,FALSE)</formula>
    </cfRule>
    <cfRule type="expression" dxfId="34006" priority="2078">
      <formula>IF(V22="RB",TRUE,FALSE)</formula>
    </cfRule>
    <cfRule type="expression" dxfId="34005" priority="2079">
      <formula>IF(V22="QB",TRUE,FALSE)</formula>
    </cfRule>
  </conditionalFormatting>
  <conditionalFormatting sqref="X22">
    <cfRule type="expression" dxfId="34004" priority="2058">
      <formula>IF(X22="S",TRUE,FALSE)</formula>
    </cfRule>
    <cfRule type="expression" dxfId="34003" priority="2059">
      <formula>IF(X22="CB",TRUE,FALSE)</formula>
    </cfRule>
    <cfRule type="expression" dxfId="34002" priority="2060">
      <formula>IF(X22="LB",TRUE,FALSE)</formula>
    </cfRule>
    <cfRule type="expression" dxfId="34001" priority="2061">
      <formula>IF(X22="DT",TRUE,FALSE)</formula>
    </cfRule>
    <cfRule type="expression" dxfId="34000" priority="2062">
      <formula>IF(X22="DE",TRUE,FALSE)</formula>
    </cfRule>
    <cfRule type="expression" dxfId="33999" priority="2063">
      <formula>IF(X22="DST",TRUE,FALSE)</formula>
    </cfRule>
    <cfRule type="expression" dxfId="33998" priority="2064">
      <formula>IF(X22="K",TRUE,FALSE)</formula>
    </cfRule>
    <cfRule type="expression" dxfId="33997" priority="2065">
      <formula>IF(X22="TE",TRUE,FALSE)</formula>
    </cfRule>
    <cfRule type="expression" dxfId="33996" priority="2066">
      <formula>IF(X22="WR",TRUE,FALSE)</formula>
    </cfRule>
    <cfRule type="expression" dxfId="33995" priority="2067">
      <formula>IF(X22="RB",TRUE,FALSE)</formula>
    </cfRule>
    <cfRule type="expression" dxfId="33994" priority="2068">
      <formula>IF(X22="QB",TRUE,FALSE)</formula>
    </cfRule>
  </conditionalFormatting>
  <conditionalFormatting sqref="Y22">
    <cfRule type="expression" dxfId="33993" priority="2036">
      <formula>IF(X22="S",TRUE,FALSE)</formula>
    </cfRule>
    <cfRule type="expression" dxfId="33992" priority="2037">
      <formula>IF(X22="CB",TRUE,FALSE)</formula>
    </cfRule>
    <cfRule type="expression" dxfId="33991" priority="2038">
      <formula>IF(X22="LB",TRUE,FALSE)</formula>
    </cfRule>
    <cfRule type="expression" dxfId="33990" priority="2039">
      <formula>IF(X22="DT",TRUE,FALSE)</formula>
    </cfRule>
    <cfRule type="expression" dxfId="33989" priority="2040">
      <formula>IF(X22="DE",TRUE,FALSE)</formula>
    </cfRule>
    <cfRule type="expression" dxfId="33988" priority="2041">
      <formula>IF(X22="DST",TRUE,FALSE)</formula>
    </cfRule>
    <cfRule type="expression" dxfId="33987" priority="2042">
      <formula>IF(X22="K",TRUE,FALSE)</formula>
    </cfRule>
    <cfRule type="expression" dxfId="33986" priority="2043">
      <formula>IF(X22="TE",TRUE,FALSE)</formula>
    </cfRule>
    <cfRule type="expression" dxfId="33985" priority="2044">
      <formula>IF(X22="WR",TRUE,FALSE)</formula>
    </cfRule>
    <cfRule type="expression" dxfId="33984" priority="2045">
      <formula>IF(X22="RB",TRUE,FALSE)</formula>
    </cfRule>
    <cfRule type="expression" dxfId="33983" priority="2046">
      <formula>IF(X22="QB",TRUE,FALSE)</formula>
    </cfRule>
  </conditionalFormatting>
  <conditionalFormatting sqref="B24">
    <cfRule type="expression" dxfId="33982" priority="2014">
      <formula>IF(B24="S",TRUE,FALSE)</formula>
    </cfRule>
    <cfRule type="expression" dxfId="33981" priority="2015">
      <formula>IF(B24="CB",TRUE,FALSE)</formula>
    </cfRule>
    <cfRule type="expression" dxfId="33980" priority="2016">
      <formula>IF(B24="LB",TRUE,FALSE)</formula>
    </cfRule>
    <cfRule type="expression" dxfId="33979" priority="2017">
      <formula>IF(B24="DT",TRUE,FALSE)</formula>
    </cfRule>
    <cfRule type="expression" dxfId="33978" priority="2018">
      <formula>IF(B24="DE",TRUE,FALSE)</formula>
    </cfRule>
    <cfRule type="expression" dxfId="33977" priority="2019">
      <formula>IF(B24="DST",TRUE,FALSE)</formula>
    </cfRule>
    <cfRule type="expression" dxfId="33976" priority="2020">
      <formula>IF(B24="K",TRUE,FALSE)</formula>
    </cfRule>
    <cfRule type="expression" dxfId="33975" priority="2021">
      <formula>IF(B24="TE",TRUE,FALSE)</formula>
    </cfRule>
    <cfRule type="expression" dxfId="33974" priority="2022">
      <formula>IF(B24="WR",TRUE,FALSE)</formula>
    </cfRule>
    <cfRule type="expression" dxfId="33973" priority="2023">
      <formula>IF(B24="RB",TRUE,FALSE)</formula>
    </cfRule>
    <cfRule type="expression" dxfId="33972" priority="2024">
      <formula>IF(B24="QB",TRUE,FALSE)</formula>
    </cfRule>
  </conditionalFormatting>
  <conditionalFormatting sqref="C24">
    <cfRule type="expression" dxfId="33971" priority="1992">
      <formula>IF(B24="S",TRUE,FALSE)</formula>
    </cfRule>
    <cfRule type="expression" dxfId="33970" priority="1993">
      <formula>IF(B24="CB",TRUE,FALSE)</formula>
    </cfRule>
    <cfRule type="expression" dxfId="33969" priority="1994">
      <formula>IF(B24="LB",TRUE,FALSE)</formula>
    </cfRule>
    <cfRule type="expression" dxfId="33968" priority="1995">
      <formula>IF(B24="DT",TRUE,FALSE)</formula>
    </cfRule>
    <cfRule type="expression" dxfId="33967" priority="1996">
      <formula>IF(B24="DE",TRUE,FALSE)</formula>
    </cfRule>
    <cfRule type="expression" dxfId="33966" priority="1997">
      <formula>IF(B24="DST",TRUE,FALSE)</formula>
    </cfRule>
    <cfRule type="expression" dxfId="33965" priority="1998">
      <formula>IF(B24="K",TRUE,FALSE)</formula>
    </cfRule>
    <cfRule type="expression" dxfId="33964" priority="1999">
      <formula>IF(B24="TE",TRUE,FALSE)</formula>
    </cfRule>
    <cfRule type="expression" dxfId="33963" priority="2000">
      <formula>IF(B24="WR",TRUE,FALSE)</formula>
    </cfRule>
    <cfRule type="expression" dxfId="33962" priority="2001">
      <formula>IF(B24="RB",TRUE,FALSE)</formula>
    </cfRule>
    <cfRule type="expression" dxfId="33961" priority="2002">
      <formula>IF(B24="QB",TRUE,FALSE)</formula>
    </cfRule>
  </conditionalFormatting>
  <conditionalFormatting sqref="D24">
    <cfRule type="expression" dxfId="33960" priority="1981">
      <formula>IF(D24="S",TRUE,FALSE)</formula>
    </cfRule>
    <cfRule type="expression" dxfId="33959" priority="1982">
      <formula>IF(D24="CB",TRUE,FALSE)</formula>
    </cfRule>
    <cfRule type="expression" dxfId="33958" priority="1983">
      <formula>IF(D24="LB",TRUE,FALSE)</formula>
    </cfRule>
    <cfRule type="expression" dxfId="33957" priority="1984">
      <formula>IF(D24="DT",TRUE,FALSE)</formula>
    </cfRule>
    <cfRule type="expression" dxfId="33956" priority="1985">
      <formula>IF(D24="DE",TRUE,FALSE)</formula>
    </cfRule>
    <cfRule type="expression" dxfId="33955" priority="1986">
      <formula>IF(D24="DST",TRUE,FALSE)</formula>
    </cfRule>
    <cfRule type="expression" dxfId="33954" priority="1987">
      <formula>IF(D24="K",TRUE,FALSE)</formula>
    </cfRule>
    <cfRule type="expression" dxfId="33953" priority="1988">
      <formula>IF(D24="TE",TRUE,FALSE)</formula>
    </cfRule>
    <cfRule type="expression" dxfId="33952" priority="1989">
      <formula>IF(D24="WR",TRUE,FALSE)</formula>
    </cfRule>
    <cfRule type="expression" dxfId="33951" priority="1990">
      <formula>IF(D24="RB",TRUE,FALSE)</formula>
    </cfRule>
    <cfRule type="expression" dxfId="33950" priority="1991">
      <formula>IF(D24="QB",TRUE,FALSE)</formula>
    </cfRule>
  </conditionalFormatting>
  <conditionalFormatting sqref="E24">
    <cfRule type="expression" dxfId="33949" priority="1959">
      <formula>IF(D24="S",TRUE,FALSE)</formula>
    </cfRule>
    <cfRule type="expression" dxfId="33948" priority="1960">
      <formula>IF(D24="CB",TRUE,FALSE)</formula>
    </cfRule>
    <cfRule type="expression" dxfId="33947" priority="1961">
      <formula>IF(D24="LB",TRUE,FALSE)</formula>
    </cfRule>
    <cfRule type="expression" dxfId="33946" priority="1962">
      <formula>IF(D24="DT",TRUE,FALSE)</formula>
    </cfRule>
    <cfRule type="expression" dxfId="33945" priority="1963">
      <formula>IF(D24="DE",TRUE,FALSE)</formula>
    </cfRule>
    <cfRule type="expression" dxfId="33944" priority="1964">
      <formula>IF(D24="DST",TRUE,FALSE)</formula>
    </cfRule>
    <cfRule type="expression" dxfId="33943" priority="1965">
      <formula>IF(D24="K",TRUE,FALSE)</formula>
    </cfRule>
    <cfRule type="expression" dxfId="33942" priority="1966">
      <formula>IF(D24="TE",TRUE,FALSE)</formula>
    </cfRule>
    <cfRule type="expression" dxfId="33941" priority="1967">
      <formula>IF(D24="WR",TRUE,FALSE)</formula>
    </cfRule>
    <cfRule type="expression" dxfId="33940" priority="1968">
      <formula>IF(D24="RB",TRUE,FALSE)</formula>
    </cfRule>
    <cfRule type="expression" dxfId="33939" priority="1969">
      <formula>IF(D24="QB",TRUE,FALSE)</formula>
    </cfRule>
  </conditionalFormatting>
  <conditionalFormatting sqref="F24">
    <cfRule type="expression" dxfId="33938" priority="1948">
      <formula>IF(F24="S",TRUE,FALSE)</formula>
    </cfRule>
    <cfRule type="expression" dxfId="33937" priority="1949">
      <formula>IF(F24="CB",TRUE,FALSE)</formula>
    </cfRule>
    <cfRule type="expression" dxfId="33936" priority="1950">
      <formula>IF(F24="LB",TRUE,FALSE)</formula>
    </cfRule>
    <cfRule type="expression" dxfId="33935" priority="1951">
      <formula>IF(F24="DT",TRUE,FALSE)</formula>
    </cfRule>
    <cfRule type="expression" dxfId="33934" priority="1952">
      <formula>IF(F24="DE",TRUE,FALSE)</formula>
    </cfRule>
    <cfRule type="expression" dxfId="33933" priority="1953">
      <formula>IF(F24="DST",TRUE,FALSE)</formula>
    </cfRule>
    <cfRule type="expression" dxfId="33932" priority="1954">
      <formula>IF(F24="K",TRUE,FALSE)</formula>
    </cfRule>
    <cfRule type="expression" dxfId="33931" priority="1955">
      <formula>IF(F24="TE",TRUE,FALSE)</formula>
    </cfRule>
    <cfRule type="expression" dxfId="33930" priority="1956">
      <formula>IF(F24="WR",TRUE,FALSE)</formula>
    </cfRule>
    <cfRule type="expression" dxfId="33929" priority="1957">
      <formula>IF(F24="RB",TRUE,FALSE)</formula>
    </cfRule>
    <cfRule type="expression" dxfId="33928" priority="1958">
      <formula>IF(F24="QB",TRUE,FALSE)</formula>
    </cfRule>
  </conditionalFormatting>
  <conditionalFormatting sqref="G24">
    <cfRule type="expression" dxfId="33927" priority="1926">
      <formula>IF(F24="S",TRUE,FALSE)</formula>
    </cfRule>
    <cfRule type="expression" dxfId="33926" priority="1927">
      <formula>IF(F24="CB",TRUE,FALSE)</formula>
    </cfRule>
    <cfRule type="expression" dxfId="33925" priority="1928">
      <formula>IF(F24="LB",TRUE,FALSE)</formula>
    </cfRule>
    <cfRule type="expression" dxfId="33924" priority="1929">
      <formula>IF(F24="DT",TRUE,FALSE)</formula>
    </cfRule>
    <cfRule type="expression" dxfId="33923" priority="1930">
      <formula>IF(F24="DE",TRUE,FALSE)</formula>
    </cfRule>
    <cfRule type="expression" dxfId="33922" priority="1931">
      <formula>IF(F24="DST",TRUE,FALSE)</formula>
    </cfRule>
    <cfRule type="expression" dxfId="33921" priority="1932">
      <formula>IF(F24="K",TRUE,FALSE)</formula>
    </cfRule>
    <cfRule type="expression" dxfId="33920" priority="1933">
      <formula>IF(F24="TE",TRUE,FALSE)</formula>
    </cfRule>
    <cfRule type="expression" dxfId="33919" priority="1934">
      <formula>IF(F24="WR",TRUE,FALSE)</formula>
    </cfRule>
    <cfRule type="expression" dxfId="33918" priority="1935">
      <formula>IF(F24="RB",TRUE,FALSE)</formula>
    </cfRule>
    <cfRule type="expression" dxfId="33917" priority="1936">
      <formula>IF(F24="QB",TRUE,FALSE)</formula>
    </cfRule>
  </conditionalFormatting>
  <conditionalFormatting sqref="H24">
    <cfRule type="expression" dxfId="33916" priority="1915">
      <formula>IF(H24="S",TRUE,FALSE)</formula>
    </cfRule>
    <cfRule type="expression" dxfId="33915" priority="1916">
      <formula>IF(H24="CB",TRUE,FALSE)</formula>
    </cfRule>
    <cfRule type="expression" dxfId="33914" priority="1917">
      <formula>IF(H24="LB",TRUE,FALSE)</formula>
    </cfRule>
    <cfRule type="expression" dxfId="33913" priority="1918">
      <formula>IF(H24="DT",TRUE,FALSE)</formula>
    </cfRule>
    <cfRule type="expression" dxfId="33912" priority="1919">
      <formula>IF(H24="DE",TRUE,FALSE)</formula>
    </cfRule>
    <cfRule type="expression" dxfId="33911" priority="1920">
      <formula>IF(H24="DST",TRUE,FALSE)</formula>
    </cfRule>
    <cfRule type="expression" dxfId="33910" priority="1921">
      <formula>IF(H24="K",TRUE,FALSE)</formula>
    </cfRule>
    <cfRule type="expression" dxfId="33909" priority="1922">
      <formula>IF(H24="TE",TRUE,FALSE)</formula>
    </cfRule>
    <cfRule type="expression" dxfId="33908" priority="1923">
      <formula>IF(H24="WR",TRUE,FALSE)</formula>
    </cfRule>
    <cfRule type="expression" dxfId="33907" priority="1924">
      <formula>IF(H24="RB",TRUE,FALSE)</formula>
    </cfRule>
    <cfRule type="expression" dxfId="33906" priority="1925">
      <formula>IF(H24="QB",TRUE,FALSE)</formula>
    </cfRule>
  </conditionalFormatting>
  <conditionalFormatting sqref="I24">
    <cfRule type="expression" dxfId="33905" priority="1893">
      <formula>IF(H24="S",TRUE,FALSE)</formula>
    </cfRule>
    <cfRule type="expression" dxfId="33904" priority="1894">
      <formula>IF(H24="CB",TRUE,FALSE)</formula>
    </cfRule>
    <cfRule type="expression" dxfId="33903" priority="1895">
      <formula>IF(H24="LB",TRUE,FALSE)</formula>
    </cfRule>
    <cfRule type="expression" dxfId="33902" priority="1896">
      <formula>IF(H24="DT",TRUE,FALSE)</formula>
    </cfRule>
    <cfRule type="expression" dxfId="33901" priority="1897">
      <formula>IF(H24="DE",TRUE,FALSE)</formula>
    </cfRule>
    <cfRule type="expression" dxfId="33900" priority="1898">
      <formula>IF(H24="DST",TRUE,FALSE)</formula>
    </cfRule>
    <cfRule type="expression" dxfId="33899" priority="1899">
      <formula>IF(H24="K",TRUE,FALSE)</formula>
    </cfRule>
    <cfRule type="expression" dxfId="33898" priority="1900">
      <formula>IF(H24="TE",TRUE,FALSE)</formula>
    </cfRule>
    <cfRule type="expression" dxfId="33897" priority="1901">
      <formula>IF(H24="WR",TRUE,FALSE)</formula>
    </cfRule>
    <cfRule type="expression" dxfId="33896" priority="1902">
      <formula>IF(H24="RB",TRUE,FALSE)</formula>
    </cfRule>
    <cfRule type="expression" dxfId="33895" priority="1903">
      <formula>IF(H24="QB",TRUE,FALSE)</formula>
    </cfRule>
  </conditionalFormatting>
  <conditionalFormatting sqref="J24">
    <cfRule type="expression" dxfId="33894" priority="1882">
      <formula>IF(J24="S",TRUE,FALSE)</formula>
    </cfRule>
    <cfRule type="expression" dxfId="33893" priority="1883">
      <formula>IF(J24="CB",TRUE,FALSE)</formula>
    </cfRule>
    <cfRule type="expression" dxfId="33892" priority="1884">
      <formula>IF(J24="LB",TRUE,FALSE)</formula>
    </cfRule>
    <cfRule type="expression" dxfId="33891" priority="1885">
      <formula>IF(J24="DT",TRUE,FALSE)</formula>
    </cfRule>
    <cfRule type="expression" dxfId="33890" priority="1886">
      <formula>IF(J24="DE",TRUE,FALSE)</formula>
    </cfRule>
    <cfRule type="expression" dxfId="33889" priority="1887">
      <formula>IF(J24="DST",TRUE,FALSE)</formula>
    </cfRule>
    <cfRule type="expression" dxfId="33888" priority="1888">
      <formula>IF(J24="K",TRUE,FALSE)</formula>
    </cfRule>
    <cfRule type="expression" dxfId="33887" priority="1889">
      <formula>IF(J24="TE",TRUE,FALSE)</formula>
    </cfRule>
    <cfRule type="expression" dxfId="33886" priority="1890">
      <formula>IF(J24="WR",TRUE,FALSE)</formula>
    </cfRule>
    <cfRule type="expression" dxfId="33885" priority="1891">
      <formula>IF(J24="RB",TRUE,FALSE)</formula>
    </cfRule>
    <cfRule type="expression" dxfId="33884" priority="1892">
      <formula>IF(J24="QB",TRUE,FALSE)</formula>
    </cfRule>
  </conditionalFormatting>
  <conditionalFormatting sqref="K24">
    <cfRule type="expression" dxfId="33883" priority="1860">
      <formula>IF(J24="S",TRUE,FALSE)</formula>
    </cfRule>
    <cfRule type="expression" dxfId="33882" priority="1861">
      <formula>IF(J24="CB",TRUE,FALSE)</formula>
    </cfRule>
    <cfRule type="expression" dxfId="33881" priority="1862">
      <formula>IF(J24="LB",TRUE,FALSE)</formula>
    </cfRule>
    <cfRule type="expression" dxfId="33880" priority="1863">
      <formula>IF(J24="DT",TRUE,FALSE)</formula>
    </cfRule>
    <cfRule type="expression" dxfId="33879" priority="1864">
      <formula>IF(J24="DE",TRUE,FALSE)</formula>
    </cfRule>
    <cfRule type="expression" dxfId="33878" priority="1865">
      <formula>IF(J24="DST",TRUE,FALSE)</formula>
    </cfRule>
    <cfRule type="expression" dxfId="33877" priority="1866">
      <formula>IF(J24="K",TRUE,FALSE)</formula>
    </cfRule>
    <cfRule type="expression" dxfId="33876" priority="1867">
      <formula>IF(J24="TE",TRUE,FALSE)</formula>
    </cfRule>
    <cfRule type="expression" dxfId="33875" priority="1868">
      <formula>IF(J24="WR",TRUE,FALSE)</formula>
    </cfRule>
    <cfRule type="expression" dxfId="33874" priority="1869">
      <formula>IF(J24="RB",TRUE,FALSE)</formula>
    </cfRule>
    <cfRule type="expression" dxfId="33873" priority="1870">
      <formula>IF(J24="QB",TRUE,FALSE)</formula>
    </cfRule>
  </conditionalFormatting>
  <conditionalFormatting sqref="L24">
    <cfRule type="expression" dxfId="33872" priority="1849">
      <formula>IF(L24="S",TRUE,FALSE)</formula>
    </cfRule>
    <cfRule type="expression" dxfId="33871" priority="1850">
      <formula>IF(L24="CB",TRUE,FALSE)</formula>
    </cfRule>
    <cfRule type="expression" dxfId="33870" priority="1851">
      <formula>IF(L24="LB",TRUE,FALSE)</formula>
    </cfRule>
    <cfRule type="expression" dxfId="33869" priority="1852">
      <formula>IF(L24="DT",TRUE,FALSE)</formula>
    </cfRule>
    <cfRule type="expression" dxfId="33868" priority="1853">
      <formula>IF(L24="DE",TRUE,FALSE)</formula>
    </cfRule>
    <cfRule type="expression" dxfId="33867" priority="1854">
      <formula>IF(L24="DST",TRUE,FALSE)</formula>
    </cfRule>
    <cfRule type="expression" dxfId="33866" priority="1855">
      <formula>IF(L24="K",TRUE,FALSE)</formula>
    </cfRule>
    <cfRule type="expression" dxfId="33865" priority="1856">
      <formula>IF(L24="TE",TRUE,FALSE)</formula>
    </cfRule>
    <cfRule type="expression" dxfId="33864" priority="1857">
      <formula>IF(L24="WR",TRUE,FALSE)</formula>
    </cfRule>
    <cfRule type="expression" dxfId="33863" priority="1858">
      <formula>IF(L24="RB",TRUE,FALSE)</formula>
    </cfRule>
    <cfRule type="expression" dxfId="33862" priority="1859">
      <formula>IF(L24="QB",TRUE,FALSE)</formula>
    </cfRule>
  </conditionalFormatting>
  <conditionalFormatting sqref="M24">
    <cfRule type="expression" dxfId="33861" priority="1827">
      <formula>IF(L24="S",TRUE,FALSE)</formula>
    </cfRule>
    <cfRule type="expression" dxfId="33860" priority="1828">
      <formula>IF(L24="CB",TRUE,FALSE)</formula>
    </cfRule>
    <cfRule type="expression" dxfId="33859" priority="1829">
      <formula>IF(L24="LB",TRUE,FALSE)</formula>
    </cfRule>
    <cfRule type="expression" dxfId="33858" priority="1830">
      <formula>IF(L24="DT",TRUE,FALSE)</formula>
    </cfRule>
    <cfRule type="expression" dxfId="33857" priority="1831">
      <formula>IF(L24="DE",TRUE,FALSE)</formula>
    </cfRule>
    <cfRule type="expression" dxfId="33856" priority="1832">
      <formula>IF(L24="DST",TRUE,FALSE)</formula>
    </cfRule>
    <cfRule type="expression" dxfId="33855" priority="1833">
      <formula>IF(L24="K",TRUE,FALSE)</formula>
    </cfRule>
    <cfRule type="expression" dxfId="33854" priority="1834">
      <formula>IF(L24="TE",TRUE,FALSE)</formula>
    </cfRule>
    <cfRule type="expression" dxfId="33853" priority="1835">
      <formula>IF(L24="WR",TRUE,FALSE)</formula>
    </cfRule>
    <cfRule type="expression" dxfId="33852" priority="1836">
      <formula>IF(L24="RB",TRUE,FALSE)</formula>
    </cfRule>
    <cfRule type="expression" dxfId="33851" priority="1837">
      <formula>IF(L24="QB",TRUE,FALSE)</formula>
    </cfRule>
  </conditionalFormatting>
  <conditionalFormatting sqref="N24">
    <cfRule type="expression" dxfId="33850" priority="1816">
      <formula>IF(N24="S",TRUE,FALSE)</formula>
    </cfRule>
    <cfRule type="expression" dxfId="33849" priority="1817">
      <formula>IF(N24="CB",TRUE,FALSE)</formula>
    </cfRule>
    <cfRule type="expression" dxfId="33848" priority="1818">
      <formula>IF(N24="LB",TRUE,FALSE)</formula>
    </cfRule>
    <cfRule type="expression" dxfId="33847" priority="1819">
      <formula>IF(N24="DT",TRUE,FALSE)</formula>
    </cfRule>
    <cfRule type="expression" dxfId="33846" priority="1820">
      <formula>IF(N24="DE",TRUE,FALSE)</formula>
    </cfRule>
    <cfRule type="expression" dxfId="33845" priority="1821">
      <formula>IF(N24="DST",TRUE,FALSE)</formula>
    </cfRule>
    <cfRule type="expression" dxfId="33844" priority="1822">
      <formula>IF(N24="K",TRUE,FALSE)</formula>
    </cfRule>
    <cfRule type="expression" dxfId="33843" priority="1823">
      <formula>IF(N24="TE",TRUE,FALSE)</formula>
    </cfRule>
    <cfRule type="expression" dxfId="33842" priority="1824">
      <formula>IF(N24="WR",TRUE,FALSE)</formula>
    </cfRule>
    <cfRule type="expression" dxfId="33841" priority="1825">
      <formula>IF(N24="RB",TRUE,FALSE)</formula>
    </cfRule>
    <cfRule type="expression" dxfId="33840" priority="1826">
      <formula>IF(N24="QB",TRUE,FALSE)</formula>
    </cfRule>
  </conditionalFormatting>
  <conditionalFormatting sqref="O24">
    <cfRule type="expression" dxfId="33839" priority="1794">
      <formula>IF(N24="S",TRUE,FALSE)</formula>
    </cfRule>
    <cfRule type="expression" dxfId="33838" priority="1795">
      <formula>IF(N24="CB",TRUE,FALSE)</formula>
    </cfRule>
    <cfRule type="expression" dxfId="33837" priority="1796">
      <formula>IF(N24="LB",TRUE,FALSE)</formula>
    </cfRule>
    <cfRule type="expression" dxfId="33836" priority="1797">
      <formula>IF(N24="DT",TRUE,FALSE)</formula>
    </cfRule>
    <cfRule type="expression" dxfId="33835" priority="1798">
      <formula>IF(N24="DE",TRUE,FALSE)</formula>
    </cfRule>
    <cfRule type="expression" dxfId="33834" priority="1799">
      <formula>IF(N24="DST",TRUE,FALSE)</formula>
    </cfRule>
    <cfRule type="expression" dxfId="33833" priority="1800">
      <formula>IF(N24="K",TRUE,FALSE)</formula>
    </cfRule>
    <cfRule type="expression" dxfId="33832" priority="1801">
      <formula>IF(N24="TE",TRUE,FALSE)</formula>
    </cfRule>
    <cfRule type="expression" dxfId="33831" priority="1802">
      <formula>IF(N24="WR",TRUE,FALSE)</formula>
    </cfRule>
    <cfRule type="expression" dxfId="33830" priority="1803">
      <formula>IF(N24="RB",TRUE,FALSE)</formula>
    </cfRule>
    <cfRule type="expression" dxfId="33829" priority="1804">
      <formula>IF(N24="QB",TRUE,FALSE)</formula>
    </cfRule>
  </conditionalFormatting>
  <conditionalFormatting sqref="P24">
    <cfRule type="expression" dxfId="33828" priority="1783">
      <formula>IF(P24="S",TRUE,FALSE)</formula>
    </cfRule>
    <cfRule type="expression" dxfId="33827" priority="1784">
      <formula>IF(P24="CB",TRUE,FALSE)</formula>
    </cfRule>
    <cfRule type="expression" dxfId="33826" priority="1785">
      <formula>IF(P24="LB",TRUE,FALSE)</formula>
    </cfRule>
    <cfRule type="expression" dxfId="33825" priority="1786">
      <formula>IF(P24="DT",TRUE,FALSE)</formula>
    </cfRule>
    <cfRule type="expression" dxfId="33824" priority="1787">
      <formula>IF(P24="DE",TRUE,FALSE)</formula>
    </cfRule>
    <cfRule type="expression" dxfId="33823" priority="1788">
      <formula>IF(P24="DST",TRUE,FALSE)</formula>
    </cfRule>
    <cfRule type="expression" dxfId="33822" priority="1789">
      <formula>IF(P24="K",TRUE,FALSE)</formula>
    </cfRule>
    <cfRule type="expression" dxfId="33821" priority="1790">
      <formula>IF(P24="TE",TRUE,FALSE)</formula>
    </cfRule>
    <cfRule type="expression" dxfId="33820" priority="1791">
      <formula>IF(P24="WR",TRUE,FALSE)</formula>
    </cfRule>
    <cfRule type="expression" dxfId="33819" priority="1792">
      <formula>IF(P24="RB",TRUE,FALSE)</formula>
    </cfRule>
    <cfRule type="expression" dxfId="33818" priority="1793">
      <formula>IF(P24="QB",TRUE,FALSE)</formula>
    </cfRule>
  </conditionalFormatting>
  <conditionalFormatting sqref="Q24">
    <cfRule type="expression" dxfId="33817" priority="1761">
      <formula>IF(P24="S",TRUE,FALSE)</formula>
    </cfRule>
    <cfRule type="expression" dxfId="33816" priority="1762">
      <formula>IF(P24="CB",TRUE,FALSE)</formula>
    </cfRule>
    <cfRule type="expression" dxfId="33815" priority="1763">
      <formula>IF(P24="LB",TRUE,FALSE)</formula>
    </cfRule>
    <cfRule type="expression" dxfId="33814" priority="1764">
      <formula>IF(P24="DT",TRUE,FALSE)</formula>
    </cfRule>
    <cfRule type="expression" dxfId="33813" priority="1765">
      <formula>IF(P24="DE",TRUE,FALSE)</formula>
    </cfRule>
    <cfRule type="expression" dxfId="33812" priority="1766">
      <formula>IF(P24="DST",TRUE,FALSE)</formula>
    </cfRule>
    <cfRule type="expression" dxfId="33811" priority="1767">
      <formula>IF(P24="K",TRUE,FALSE)</formula>
    </cfRule>
    <cfRule type="expression" dxfId="33810" priority="1768">
      <formula>IF(P24="TE",TRUE,FALSE)</formula>
    </cfRule>
    <cfRule type="expression" dxfId="33809" priority="1769">
      <formula>IF(P24="WR",TRUE,FALSE)</formula>
    </cfRule>
    <cfRule type="expression" dxfId="33808" priority="1770">
      <formula>IF(P24="RB",TRUE,FALSE)</formula>
    </cfRule>
    <cfRule type="expression" dxfId="33807" priority="1771">
      <formula>IF(P24="QB",TRUE,FALSE)</formula>
    </cfRule>
  </conditionalFormatting>
  <conditionalFormatting sqref="R24">
    <cfRule type="expression" dxfId="33806" priority="1750">
      <formula>IF(R24="S",TRUE,FALSE)</formula>
    </cfRule>
    <cfRule type="expression" dxfId="33805" priority="1751">
      <formula>IF(R24="CB",TRUE,FALSE)</formula>
    </cfRule>
    <cfRule type="expression" dxfId="33804" priority="1752">
      <formula>IF(R24="LB",TRUE,FALSE)</formula>
    </cfRule>
    <cfRule type="expression" dxfId="33803" priority="1753">
      <formula>IF(R24="DT",TRUE,FALSE)</formula>
    </cfRule>
    <cfRule type="expression" dxfId="33802" priority="1754">
      <formula>IF(R24="DE",TRUE,FALSE)</formula>
    </cfRule>
    <cfRule type="expression" dxfId="33801" priority="1755">
      <formula>IF(R24="DST",TRUE,FALSE)</formula>
    </cfRule>
    <cfRule type="expression" dxfId="33800" priority="1756">
      <formula>IF(R24="K",TRUE,FALSE)</formula>
    </cfRule>
    <cfRule type="expression" dxfId="33799" priority="1757">
      <formula>IF(R24="TE",TRUE,FALSE)</formula>
    </cfRule>
    <cfRule type="expression" dxfId="33798" priority="1758">
      <formula>IF(R24="WR",TRUE,FALSE)</formula>
    </cfRule>
    <cfRule type="expression" dxfId="33797" priority="1759">
      <formula>IF(R24="RB",TRUE,FALSE)</formula>
    </cfRule>
    <cfRule type="expression" dxfId="33796" priority="1760">
      <formula>IF(R24="QB",TRUE,FALSE)</formula>
    </cfRule>
  </conditionalFormatting>
  <conditionalFormatting sqref="S24">
    <cfRule type="expression" dxfId="33795" priority="1728">
      <formula>IF(R24="S",TRUE,FALSE)</formula>
    </cfRule>
    <cfRule type="expression" dxfId="33794" priority="1729">
      <formula>IF(R24="CB",TRUE,FALSE)</formula>
    </cfRule>
    <cfRule type="expression" dxfId="33793" priority="1730">
      <formula>IF(R24="LB",TRUE,FALSE)</formula>
    </cfRule>
    <cfRule type="expression" dxfId="33792" priority="1731">
      <formula>IF(R24="DT",TRUE,FALSE)</formula>
    </cfRule>
    <cfRule type="expression" dxfId="33791" priority="1732">
      <formula>IF(R24="DE",TRUE,FALSE)</formula>
    </cfRule>
    <cfRule type="expression" dxfId="33790" priority="1733">
      <formula>IF(R24="DST",TRUE,FALSE)</formula>
    </cfRule>
    <cfRule type="expression" dxfId="33789" priority="1734">
      <formula>IF(R24="K",TRUE,FALSE)</formula>
    </cfRule>
    <cfRule type="expression" dxfId="33788" priority="1735">
      <formula>IF(R24="TE",TRUE,FALSE)</formula>
    </cfRule>
    <cfRule type="expression" dxfId="33787" priority="1736">
      <formula>IF(R24="WR",TRUE,FALSE)</formula>
    </cfRule>
    <cfRule type="expression" dxfId="33786" priority="1737">
      <formula>IF(R24="RB",TRUE,FALSE)</formula>
    </cfRule>
    <cfRule type="expression" dxfId="33785" priority="1738">
      <formula>IF(R24="QB",TRUE,FALSE)</formula>
    </cfRule>
  </conditionalFormatting>
  <conditionalFormatting sqref="T24">
    <cfRule type="expression" dxfId="33784" priority="1717">
      <formula>IF(T24="S",TRUE,FALSE)</formula>
    </cfRule>
    <cfRule type="expression" dxfId="33783" priority="1718">
      <formula>IF(T24="CB",TRUE,FALSE)</formula>
    </cfRule>
    <cfRule type="expression" dxfId="33782" priority="1719">
      <formula>IF(T24="LB",TRUE,FALSE)</formula>
    </cfRule>
    <cfRule type="expression" dxfId="33781" priority="1720">
      <formula>IF(T24="DT",TRUE,FALSE)</formula>
    </cfRule>
    <cfRule type="expression" dxfId="33780" priority="1721">
      <formula>IF(T24="DE",TRUE,FALSE)</formula>
    </cfRule>
    <cfRule type="expression" dxfId="33779" priority="1722">
      <formula>IF(T24="DST",TRUE,FALSE)</formula>
    </cfRule>
    <cfRule type="expression" dxfId="33778" priority="1723">
      <formula>IF(T24="K",TRUE,FALSE)</formula>
    </cfRule>
    <cfRule type="expression" dxfId="33777" priority="1724">
      <formula>IF(T24="TE",TRUE,FALSE)</formula>
    </cfRule>
    <cfRule type="expression" dxfId="33776" priority="1725">
      <formula>IF(T24="WR",TRUE,FALSE)</formula>
    </cfRule>
    <cfRule type="expression" dxfId="33775" priority="1726">
      <formula>IF(T24="RB",TRUE,FALSE)</formula>
    </cfRule>
    <cfRule type="expression" dxfId="33774" priority="1727">
      <formula>IF(T24="QB",TRUE,FALSE)</formula>
    </cfRule>
  </conditionalFormatting>
  <conditionalFormatting sqref="U24">
    <cfRule type="expression" dxfId="33773" priority="1695">
      <formula>IF(T24="S",TRUE,FALSE)</formula>
    </cfRule>
    <cfRule type="expression" dxfId="33772" priority="1696">
      <formula>IF(T24="CB",TRUE,FALSE)</formula>
    </cfRule>
    <cfRule type="expression" dxfId="33771" priority="1697">
      <formula>IF(T24="LB",TRUE,FALSE)</formula>
    </cfRule>
    <cfRule type="expression" dxfId="33770" priority="1698">
      <formula>IF(T24="DT",TRUE,FALSE)</formula>
    </cfRule>
    <cfRule type="expression" dxfId="33769" priority="1699">
      <formula>IF(T24="DE",TRUE,FALSE)</formula>
    </cfRule>
    <cfRule type="expression" dxfId="33768" priority="1700">
      <formula>IF(T24="DST",TRUE,FALSE)</formula>
    </cfRule>
    <cfRule type="expression" dxfId="33767" priority="1701">
      <formula>IF(T24="K",TRUE,FALSE)</formula>
    </cfRule>
    <cfRule type="expression" dxfId="33766" priority="1702">
      <formula>IF(T24="TE",TRUE,FALSE)</formula>
    </cfRule>
    <cfRule type="expression" dxfId="33765" priority="1703">
      <formula>IF(T24="WR",TRUE,FALSE)</formula>
    </cfRule>
    <cfRule type="expression" dxfId="33764" priority="1704">
      <formula>IF(T24="RB",TRUE,FALSE)</formula>
    </cfRule>
    <cfRule type="expression" dxfId="33763" priority="1705">
      <formula>IF(T24="QB",TRUE,FALSE)</formula>
    </cfRule>
  </conditionalFormatting>
  <conditionalFormatting sqref="V24">
    <cfRule type="expression" dxfId="33762" priority="1684">
      <formula>IF(V24="S",TRUE,FALSE)</formula>
    </cfRule>
    <cfRule type="expression" dxfId="33761" priority="1685">
      <formula>IF(V24="CB",TRUE,FALSE)</formula>
    </cfRule>
    <cfRule type="expression" dxfId="33760" priority="1686">
      <formula>IF(V24="LB",TRUE,FALSE)</formula>
    </cfRule>
    <cfRule type="expression" dxfId="33759" priority="1687">
      <formula>IF(V24="DT",TRUE,FALSE)</formula>
    </cfRule>
    <cfRule type="expression" dxfId="33758" priority="1688">
      <formula>IF(V24="DE",TRUE,FALSE)</formula>
    </cfRule>
    <cfRule type="expression" dxfId="33757" priority="1689">
      <formula>IF(V24="DST",TRUE,FALSE)</formula>
    </cfRule>
    <cfRule type="expression" dxfId="33756" priority="1690">
      <formula>IF(V24="K",TRUE,FALSE)</formula>
    </cfRule>
    <cfRule type="expression" dxfId="33755" priority="1691">
      <formula>IF(V24="TE",TRUE,FALSE)</formula>
    </cfRule>
    <cfRule type="expression" dxfId="33754" priority="1692">
      <formula>IF(V24="WR",TRUE,FALSE)</formula>
    </cfRule>
    <cfRule type="expression" dxfId="33753" priority="1693">
      <formula>IF(V24="RB",TRUE,FALSE)</formula>
    </cfRule>
    <cfRule type="expression" dxfId="33752" priority="1694">
      <formula>IF(V24="QB",TRUE,FALSE)</formula>
    </cfRule>
  </conditionalFormatting>
  <conditionalFormatting sqref="W24">
    <cfRule type="expression" dxfId="33751" priority="1662">
      <formula>IF(V24="S",TRUE,FALSE)</formula>
    </cfRule>
    <cfRule type="expression" dxfId="33750" priority="1663">
      <formula>IF(V24="CB",TRUE,FALSE)</formula>
    </cfRule>
    <cfRule type="expression" dxfId="33749" priority="1664">
      <formula>IF(V24="LB",TRUE,FALSE)</formula>
    </cfRule>
    <cfRule type="expression" dxfId="33748" priority="1665">
      <formula>IF(V24="DT",TRUE,FALSE)</formula>
    </cfRule>
    <cfRule type="expression" dxfId="33747" priority="1666">
      <formula>IF(V24="DE",TRUE,FALSE)</formula>
    </cfRule>
    <cfRule type="expression" dxfId="33746" priority="1667">
      <formula>IF(V24="DST",TRUE,FALSE)</formula>
    </cfRule>
    <cfRule type="expression" dxfId="33745" priority="1668">
      <formula>IF(V24="K",TRUE,FALSE)</formula>
    </cfRule>
    <cfRule type="expression" dxfId="33744" priority="1669">
      <formula>IF(V24="TE",TRUE,FALSE)</formula>
    </cfRule>
    <cfRule type="expression" dxfId="33743" priority="1670">
      <formula>IF(V24="WR",TRUE,FALSE)</formula>
    </cfRule>
    <cfRule type="expression" dxfId="33742" priority="1671">
      <formula>IF(V24="RB",TRUE,FALSE)</formula>
    </cfRule>
    <cfRule type="expression" dxfId="33741" priority="1672">
      <formula>IF(V24="QB",TRUE,FALSE)</formula>
    </cfRule>
  </conditionalFormatting>
  <conditionalFormatting sqref="X24">
    <cfRule type="expression" dxfId="33740" priority="1651">
      <formula>IF(X24="S",TRUE,FALSE)</formula>
    </cfRule>
    <cfRule type="expression" dxfId="33739" priority="1652">
      <formula>IF(X24="CB",TRUE,FALSE)</formula>
    </cfRule>
    <cfRule type="expression" dxfId="33738" priority="1653">
      <formula>IF(X24="LB",TRUE,FALSE)</formula>
    </cfRule>
    <cfRule type="expression" dxfId="33737" priority="1654">
      <formula>IF(X24="DT",TRUE,FALSE)</formula>
    </cfRule>
    <cfRule type="expression" dxfId="33736" priority="1655">
      <formula>IF(X24="DE",TRUE,FALSE)</formula>
    </cfRule>
    <cfRule type="expression" dxfId="33735" priority="1656">
      <formula>IF(X24="DST",TRUE,FALSE)</formula>
    </cfRule>
    <cfRule type="expression" dxfId="33734" priority="1657">
      <formula>IF(X24="K",TRUE,FALSE)</formula>
    </cfRule>
    <cfRule type="expression" dxfId="33733" priority="1658">
      <formula>IF(X24="TE",TRUE,FALSE)</formula>
    </cfRule>
    <cfRule type="expression" dxfId="33732" priority="1659">
      <formula>IF(X24="WR",TRUE,FALSE)</formula>
    </cfRule>
    <cfRule type="expression" dxfId="33731" priority="1660">
      <formula>IF(X24="RB",TRUE,FALSE)</formula>
    </cfRule>
    <cfRule type="expression" dxfId="33730" priority="1661">
      <formula>IF(X24="QB",TRUE,FALSE)</formula>
    </cfRule>
  </conditionalFormatting>
  <conditionalFormatting sqref="Y24">
    <cfRule type="expression" dxfId="33729" priority="1629">
      <formula>IF(X24="S",TRUE,FALSE)</formula>
    </cfRule>
    <cfRule type="expression" dxfId="33728" priority="1630">
      <formula>IF(X24="CB",TRUE,FALSE)</formula>
    </cfRule>
    <cfRule type="expression" dxfId="33727" priority="1631">
      <formula>IF(X24="LB",TRUE,FALSE)</formula>
    </cfRule>
    <cfRule type="expression" dxfId="33726" priority="1632">
      <formula>IF(X24="DT",TRUE,FALSE)</formula>
    </cfRule>
    <cfRule type="expression" dxfId="33725" priority="1633">
      <formula>IF(X24="DE",TRUE,FALSE)</formula>
    </cfRule>
    <cfRule type="expression" dxfId="33724" priority="1634">
      <formula>IF(X24="DST",TRUE,FALSE)</formula>
    </cfRule>
    <cfRule type="expression" dxfId="33723" priority="1635">
      <formula>IF(X24="K",TRUE,FALSE)</formula>
    </cfRule>
    <cfRule type="expression" dxfId="33722" priority="1636">
      <formula>IF(X24="TE",TRUE,FALSE)</formula>
    </cfRule>
    <cfRule type="expression" dxfId="33721" priority="1637">
      <formula>IF(X24="WR",TRUE,FALSE)</formula>
    </cfRule>
    <cfRule type="expression" dxfId="33720" priority="1638">
      <formula>IF(X24="RB",TRUE,FALSE)</formula>
    </cfRule>
    <cfRule type="expression" dxfId="33719" priority="1639">
      <formula>IF(X24="QB",TRUE,FALSE)</formula>
    </cfRule>
  </conditionalFormatting>
  <conditionalFormatting sqref="B26">
    <cfRule type="expression" dxfId="33718" priority="1607">
      <formula>IF(B26="S",TRUE,FALSE)</formula>
    </cfRule>
    <cfRule type="expression" dxfId="33717" priority="1608">
      <formula>IF(B26="CB",TRUE,FALSE)</formula>
    </cfRule>
    <cfRule type="expression" dxfId="33716" priority="1609">
      <formula>IF(B26="LB",TRUE,FALSE)</formula>
    </cfRule>
    <cfRule type="expression" dxfId="33715" priority="1610">
      <formula>IF(B26="DT",TRUE,FALSE)</formula>
    </cfRule>
    <cfRule type="expression" dxfId="33714" priority="1611">
      <formula>IF(B26="DE",TRUE,FALSE)</formula>
    </cfRule>
    <cfRule type="expression" dxfId="33713" priority="1612">
      <formula>IF(B26="DST",TRUE,FALSE)</formula>
    </cfRule>
    <cfRule type="expression" dxfId="33712" priority="1613">
      <formula>IF(B26="K",TRUE,FALSE)</formula>
    </cfRule>
    <cfRule type="expression" dxfId="33711" priority="1614">
      <formula>IF(B26="TE",TRUE,FALSE)</formula>
    </cfRule>
    <cfRule type="expression" dxfId="33710" priority="1615">
      <formula>IF(B26="WR",TRUE,FALSE)</formula>
    </cfRule>
    <cfRule type="expression" dxfId="33709" priority="1616">
      <formula>IF(B26="RB",TRUE,FALSE)</formula>
    </cfRule>
    <cfRule type="expression" dxfId="33708" priority="1617">
      <formula>IF(B26="QB",TRUE,FALSE)</formula>
    </cfRule>
  </conditionalFormatting>
  <conditionalFormatting sqref="C26">
    <cfRule type="expression" dxfId="33707" priority="1585">
      <formula>IF(B26="S",TRUE,FALSE)</formula>
    </cfRule>
    <cfRule type="expression" dxfId="33706" priority="1586">
      <formula>IF(B26="CB",TRUE,FALSE)</formula>
    </cfRule>
    <cfRule type="expression" dxfId="33705" priority="1587">
      <formula>IF(B26="LB",TRUE,FALSE)</formula>
    </cfRule>
    <cfRule type="expression" dxfId="33704" priority="1588">
      <formula>IF(B26="DT",TRUE,FALSE)</formula>
    </cfRule>
    <cfRule type="expression" dxfId="33703" priority="1589">
      <formula>IF(B26="DE",TRUE,FALSE)</formula>
    </cfRule>
    <cfRule type="expression" dxfId="33702" priority="1590">
      <formula>IF(B26="DST",TRUE,FALSE)</formula>
    </cfRule>
    <cfRule type="expression" dxfId="33701" priority="1591">
      <formula>IF(B26="K",TRUE,FALSE)</formula>
    </cfRule>
    <cfRule type="expression" dxfId="33700" priority="1592">
      <formula>IF(B26="TE",TRUE,FALSE)</formula>
    </cfRule>
    <cfRule type="expression" dxfId="33699" priority="1593">
      <formula>IF(B26="WR",TRUE,FALSE)</formula>
    </cfRule>
    <cfRule type="expression" dxfId="33698" priority="1594">
      <formula>IF(B26="RB",TRUE,FALSE)</formula>
    </cfRule>
    <cfRule type="expression" dxfId="33697" priority="1595">
      <formula>IF(B26="QB",TRUE,FALSE)</formula>
    </cfRule>
  </conditionalFormatting>
  <conditionalFormatting sqref="D26">
    <cfRule type="expression" dxfId="33696" priority="1574">
      <formula>IF(D26="S",TRUE,FALSE)</formula>
    </cfRule>
    <cfRule type="expression" dxfId="33695" priority="1575">
      <formula>IF(D26="CB",TRUE,FALSE)</formula>
    </cfRule>
    <cfRule type="expression" dxfId="33694" priority="1576">
      <formula>IF(D26="LB",TRUE,FALSE)</formula>
    </cfRule>
    <cfRule type="expression" dxfId="33693" priority="1577">
      <formula>IF(D26="DT",TRUE,FALSE)</formula>
    </cfRule>
    <cfRule type="expression" dxfId="33692" priority="1578">
      <formula>IF(D26="DE",TRUE,FALSE)</formula>
    </cfRule>
    <cfRule type="expression" dxfId="33691" priority="1579">
      <formula>IF(D26="DST",TRUE,FALSE)</formula>
    </cfRule>
    <cfRule type="expression" dxfId="33690" priority="1580">
      <formula>IF(D26="K",TRUE,FALSE)</formula>
    </cfRule>
    <cfRule type="expression" dxfId="33689" priority="1581">
      <formula>IF(D26="TE",TRUE,FALSE)</formula>
    </cfRule>
    <cfRule type="expression" dxfId="33688" priority="1582">
      <formula>IF(D26="WR",TRUE,FALSE)</formula>
    </cfRule>
    <cfRule type="expression" dxfId="33687" priority="1583">
      <formula>IF(D26="RB",TRUE,FALSE)</formula>
    </cfRule>
    <cfRule type="expression" dxfId="33686" priority="1584">
      <formula>IF(D26="QB",TRUE,FALSE)</formula>
    </cfRule>
  </conditionalFormatting>
  <conditionalFormatting sqref="E26">
    <cfRule type="expression" dxfId="33685" priority="1552">
      <formula>IF(D26="S",TRUE,FALSE)</formula>
    </cfRule>
    <cfRule type="expression" dxfId="33684" priority="1553">
      <formula>IF(D26="CB",TRUE,FALSE)</formula>
    </cfRule>
    <cfRule type="expression" dxfId="33683" priority="1554">
      <formula>IF(D26="LB",TRUE,FALSE)</formula>
    </cfRule>
    <cfRule type="expression" dxfId="33682" priority="1555">
      <formula>IF(D26="DT",TRUE,FALSE)</formula>
    </cfRule>
    <cfRule type="expression" dxfId="33681" priority="1556">
      <formula>IF(D26="DE",TRUE,FALSE)</formula>
    </cfRule>
    <cfRule type="expression" dxfId="33680" priority="1557">
      <formula>IF(D26="DST",TRUE,FALSE)</formula>
    </cfRule>
    <cfRule type="expression" dxfId="33679" priority="1558">
      <formula>IF(D26="K",TRUE,FALSE)</formula>
    </cfRule>
    <cfRule type="expression" dxfId="33678" priority="1559">
      <formula>IF(D26="TE",TRUE,FALSE)</formula>
    </cfRule>
    <cfRule type="expression" dxfId="33677" priority="1560">
      <formula>IF(D26="WR",TRUE,FALSE)</formula>
    </cfRule>
    <cfRule type="expression" dxfId="33676" priority="1561">
      <formula>IF(D26="RB",TRUE,FALSE)</formula>
    </cfRule>
    <cfRule type="expression" dxfId="33675" priority="1562">
      <formula>IF(D26="QB",TRUE,FALSE)</formula>
    </cfRule>
  </conditionalFormatting>
  <conditionalFormatting sqref="F26">
    <cfRule type="expression" dxfId="33674" priority="1541">
      <formula>IF(F26="S",TRUE,FALSE)</formula>
    </cfRule>
    <cfRule type="expression" dxfId="33673" priority="1542">
      <formula>IF(F26="CB",TRUE,FALSE)</formula>
    </cfRule>
    <cfRule type="expression" dxfId="33672" priority="1543">
      <formula>IF(F26="LB",TRUE,FALSE)</formula>
    </cfRule>
    <cfRule type="expression" dxfId="33671" priority="1544">
      <formula>IF(F26="DT",TRUE,FALSE)</formula>
    </cfRule>
    <cfRule type="expression" dxfId="33670" priority="1545">
      <formula>IF(F26="DE",TRUE,FALSE)</formula>
    </cfRule>
    <cfRule type="expression" dxfId="33669" priority="1546">
      <formula>IF(F26="DST",TRUE,FALSE)</formula>
    </cfRule>
    <cfRule type="expression" dxfId="33668" priority="1547">
      <formula>IF(F26="K",TRUE,FALSE)</formula>
    </cfRule>
    <cfRule type="expression" dxfId="33667" priority="1548">
      <formula>IF(F26="TE",TRUE,FALSE)</formula>
    </cfRule>
    <cfRule type="expression" dxfId="33666" priority="1549">
      <formula>IF(F26="WR",TRUE,FALSE)</formula>
    </cfRule>
    <cfRule type="expression" dxfId="33665" priority="1550">
      <formula>IF(F26="RB",TRUE,FALSE)</formula>
    </cfRule>
    <cfRule type="expression" dxfId="33664" priority="1551">
      <formula>IF(F26="QB",TRUE,FALSE)</formula>
    </cfRule>
  </conditionalFormatting>
  <conditionalFormatting sqref="G26">
    <cfRule type="expression" dxfId="33663" priority="1519">
      <formula>IF(F26="S",TRUE,FALSE)</formula>
    </cfRule>
    <cfRule type="expression" dxfId="33662" priority="1520">
      <formula>IF(F26="CB",TRUE,FALSE)</formula>
    </cfRule>
    <cfRule type="expression" dxfId="33661" priority="1521">
      <formula>IF(F26="LB",TRUE,FALSE)</formula>
    </cfRule>
    <cfRule type="expression" dxfId="33660" priority="1522">
      <formula>IF(F26="DT",TRUE,FALSE)</formula>
    </cfRule>
    <cfRule type="expression" dxfId="33659" priority="1523">
      <formula>IF(F26="DE",TRUE,FALSE)</formula>
    </cfRule>
    <cfRule type="expression" dxfId="33658" priority="1524">
      <formula>IF(F26="DST",TRUE,FALSE)</formula>
    </cfRule>
    <cfRule type="expression" dxfId="33657" priority="1525">
      <formula>IF(F26="K",TRUE,FALSE)</formula>
    </cfRule>
    <cfRule type="expression" dxfId="33656" priority="1526">
      <formula>IF(F26="TE",TRUE,FALSE)</formula>
    </cfRule>
    <cfRule type="expression" dxfId="33655" priority="1527">
      <formula>IF(F26="WR",TRUE,FALSE)</formula>
    </cfRule>
    <cfRule type="expression" dxfId="33654" priority="1528">
      <formula>IF(F26="RB",TRUE,FALSE)</formula>
    </cfRule>
    <cfRule type="expression" dxfId="33653" priority="1529">
      <formula>IF(F26="QB",TRUE,FALSE)</formula>
    </cfRule>
  </conditionalFormatting>
  <conditionalFormatting sqref="H26">
    <cfRule type="expression" dxfId="33652" priority="1508">
      <formula>IF(H26="S",TRUE,FALSE)</formula>
    </cfRule>
    <cfRule type="expression" dxfId="33651" priority="1509">
      <formula>IF(H26="CB",TRUE,FALSE)</formula>
    </cfRule>
    <cfRule type="expression" dxfId="33650" priority="1510">
      <formula>IF(H26="LB",TRUE,FALSE)</formula>
    </cfRule>
    <cfRule type="expression" dxfId="33649" priority="1511">
      <formula>IF(H26="DT",TRUE,FALSE)</formula>
    </cfRule>
    <cfRule type="expression" dxfId="33648" priority="1512">
      <formula>IF(H26="DE",TRUE,FALSE)</formula>
    </cfRule>
    <cfRule type="expression" dxfId="33647" priority="1513">
      <formula>IF(H26="DST",TRUE,FALSE)</formula>
    </cfRule>
    <cfRule type="expression" dxfId="33646" priority="1514">
      <formula>IF(H26="K",TRUE,FALSE)</formula>
    </cfRule>
    <cfRule type="expression" dxfId="33645" priority="1515">
      <formula>IF(H26="TE",TRUE,FALSE)</formula>
    </cfRule>
    <cfRule type="expression" dxfId="33644" priority="1516">
      <formula>IF(H26="WR",TRUE,FALSE)</formula>
    </cfRule>
    <cfRule type="expression" dxfId="33643" priority="1517">
      <formula>IF(H26="RB",TRUE,FALSE)</formula>
    </cfRule>
    <cfRule type="expression" dxfId="33642" priority="1518">
      <formula>IF(H26="QB",TRUE,FALSE)</formula>
    </cfRule>
  </conditionalFormatting>
  <conditionalFormatting sqref="I26">
    <cfRule type="expression" dxfId="33641" priority="1486">
      <formula>IF(H26="S",TRUE,FALSE)</formula>
    </cfRule>
    <cfRule type="expression" dxfId="33640" priority="1487">
      <formula>IF(H26="CB",TRUE,FALSE)</formula>
    </cfRule>
    <cfRule type="expression" dxfId="33639" priority="1488">
      <formula>IF(H26="LB",TRUE,FALSE)</formula>
    </cfRule>
    <cfRule type="expression" dxfId="33638" priority="1489">
      <formula>IF(H26="DT",TRUE,FALSE)</formula>
    </cfRule>
    <cfRule type="expression" dxfId="33637" priority="1490">
      <formula>IF(H26="DE",TRUE,FALSE)</formula>
    </cfRule>
    <cfRule type="expression" dxfId="33636" priority="1491">
      <formula>IF(H26="DST",TRUE,FALSE)</formula>
    </cfRule>
    <cfRule type="expression" dxfId="33635" priority="1492">
      <formula>IF(H26="K",TRUE,FALSE)</formula>
    </cfRule>
    <cfRule type="expression" dxfId="33634" priority="1493">
      <formula>IF(H26="TE",TRUE,FALSE)</formula>
    </cfRule>
    <cfRule type="expression" dxfId="33633" priority="1494">
      <formula>IF(H26="WR",TRUE,FALSE)</formula>
    </cfRule>
    <cfRule type="expression" dxfId="33632" priority="1495">
      <formula>IF(H26="RB",TRUE,FALSE)</formula>
    </cfRule>
    <cfRule type="expression" dxfId="33631" priority="1496">
      <formula>IF(H26="QB",TRUE,FALSE)</formula>
    </cfRule>
  </conditionalFormatting>
  <conditionalFormatting sqref="J26">
    <cfRule type="expression" dxfId="33630" priority="1475">
      <formula>IF(J26="S",TRUE,FALSE)</formula>
    </cfRule>
    <cfRule type="expression" dxfId="33629" priority="1476">
      <formula>IF(J26="CB",TRUE,FALSE)</formula>
    </cfRule>
    <cfRule type="expression" dxfId="33628" priority="1477">
      <formula>IF(J26="LB",TRUE,FALSE)</formula>
    </cfRule>
    <cfRule type="expression" dxfId="33627" priority="1478">
      <formula>IF(J26="DT",TRUE,FALSE)</formula>
    </cfRule>
    <cfRule type="expression" dxfId="33626" priority="1479">
      <formula>IF(J26="DE",TRUE,FALSE)</formula>
    </cfRule>
    <cfRule type="expression" dxfId="33625" priority="1480">
      <formula>IF(J26="DST",TRUE,FALSE)</formula>
    </cfRule>
    <cfRule type="expression" dxfId="33624" priority="1481">
      <formula>IF(J26="K",TRUE,FALSE)</formula>
    </cfRule>
    <cfRule type="expression" dxfId="33623" priority="1482">
      <formula>IF(J26="TE",TRUE,FALSE)</formula>
    </cfRule>
    <cfRule type="expression" dxfId="33622" priority="1483">
      <formula>IF(J26="WR",TRUE,FALSE)</formula>
    </cfRule>
    <cfRule type="expression" dxfId="33621" priority="1484">
      <formula>IF(J26="RB",TRUE,FALSE)</formula>
    </cfRule>
    <cfRule type="expression" dxfId="33620" priority="1485">
      <formula>IF(J26="QB",TRUE,FALSE)</formula>
    </cfRule>
  </conditionalFormatting>
  <conditionalFormatting sqref="K26">
    <cfRule type="expression" dxfId="33619" priority="1453">
      <formula>IF(J26="S",TRUE,FALSE)</formula>
    </cfRule>
    <cfRule type="expression" dxfId="33618" priority="1454">
      <formula>IF(J26="CB",TRUE,FALSE)</formula>
    </cfRule>
    <cfRule type="expression" dxfId="33617" priority="1455">
      <formula>IF(J26="LB",TRUE,FALSE)</formula>
    </cfRule>
    <cfRule type="expression" dxfId="33616" priority="1456">
      <formula>IF(J26="DT",TRUE,FALSE)</formula>
    </cfRule>
    <cfRule type="expression" dxfId="33615" priority="1457">
      <formula>IF(J26="DE",TRUE,FALSE)</formula>
    </cfRule>
    <cfRule type="expression" dxfId="33614" priority="1458">
      <formula>IF(J26="DST",TRUE,FALSE)</formula>
    </cfRule>
    <cfRule type="expression" dxfId="33613" priority="1459">
      <formula>IF(J26="K",TRUE,FALSE)</formula>
    </cfRule>
    <cfRule type="expression" dxfId="33612" priority="1460">
      <formula>IF(J26="TE",TRUE,FALSE)</formula>
    </cfRule>
    <cfRule type="expression" dxfId="33611" priority="1461">
      <formula>IF(J26="WR",TRUE,FALSE)</formula>
    </cfRule>
    <cfRule type="expression" dxfId="33610" priority="1462">
      <formula>IF(J26="RB",TRUE,FALSE)</formula>
    </cfRule>
    <cfRule type="expression" dxfId="33609" priority="1463">
      <formula>IF(J26="QB",TRUE,FALSE)</formula>
    </cfRule>
  </conditionalFormatting>
  <conditionalFormatting sqref="L26">
    <cfRule type="expression" dxfId="33608" priority="1442">
      <formula>IF(L26="S",TRUE,FALSE)</formula>
    </cfRule>
    <cfRule type="expression" dxfId="33607" priority="1443">
      <formula>IF(L26="CB",TRUE,FALSE)</formula>
    </cfRule>
    <cfRule type="expression" dxfId="33606" priority="1444">
      <formula>IF(L26="LB",TRUE,FALSE)</formula>
    </cfRule>
    <cfRule type="expression" dxfId="33605" priority="1445">
      <formula>IF(L26="DT",TRUE,FALSE)</formula>
    </cfRule>
    <cfRule type="expression" dxfId="33604" priority="1446">
      <formula>IF(L26="DE",TRUE,FALSE)</formula>
    </cfRule>
    <cfRule type="expression" dxfId="33603" priority="1447">
      <formula>IF(L26="DST",TRUE,FALSE)</formula>
    </cfRule>
    <cfRule type="expression" dxfId="33602" priority="1448">
      <formula>IF(L26="K",TRUE,FALSE)</formula>
    </cfRule>
    <cfRule type="expression" dxfId="33601" priority="1449">
      <formula>IF(L26="TE",TRUE,FALSE)</formula>
    </cfRule>
    <cfRule type="expression" dxfId="33600" priority="1450">
      <formula>IF(L26="WR",TRUE,FALSE)</formula>
    </cfRule>
    <cfRule type="expression" dxfId="33599" priority="1451">
      <formula>IF(L26="RB",TRUE,FALSE)</formula>
    </cfRule>
    <cfRule type="expression" dxfId="33598" priority="1452">
      <formula>IF(L26="QB",TRUE,FALSE)</formula>
    </cfRule>
  </conditionalFormatting>
  <conditionalFormatting sqref="M26">
    <cfRule type="expression" dxfId="33597" priority="1420">
      <formula>IF(L26="S",TRUE,FALSE)</formula>
    </cfRule>
    <cfRule type="expression" dxfId="33596" priority="1421">
      <formula>IF(L26="CB",TRUE,FALSE)</formula>
    </cfRule>
    <cfRule type="expression" dxfId="33595" priority="1422">
      <formula>IF(L26="LB",TRUE,FALSE)</formula>
    </cfRule>
    <cfRule type="expression" dxfId="33594" priority="1423">
      <formula>IF(L26="DT",TRUE,FALSE)</formula>
    </cfRule>
    <cfRule type="expression" dxfId="33593" priority="1424">
      <formula>IF(L26="DE",TRUE,FALSE)</formula>
    </cfRule>
    <cfRule type="expression" dxfId="33592" priority="1425">
      <formula>IF(L26="DST",TRUE,FALSE)</formula>
    </cfRule>
    <cfRule type="expression" dxfId="33591" priority="1426">
      <formula>IF(L26="K",TRUE,FALSE)</formula>
    </cfRule>
    <cfRule type="expression" dxfId="33590" priority="1427">
      <formula>IF(L26="TE",TRUE,FALSE)</formula>
    </cfRule>
    <cfRule type="expression" dxfId="33589" priority="1428">
      <formula>IF(L26="WR",TRUE,FALSE)</formula>
    </cfRule>
    <cfRule type="expression" dxfId="33588" priority="1429">
      <formula>IF(L26="RB",TRUE,FALSE)</formula>
    </cfRule>
    <cfRule type="expression" dxfId="33587" priority="1430">
      <formula>IF(L26="QB",TRUE,FALSE)</formula>
    </cfRule>
  </conditionalFormatting>
  <conditionalFormatting sqref="N26">
    <cfRule type="expression" dxfId="33586" priority="1409">
      <formula>IF(N26="S",TRUE,FALSE)</formula>
    </cfRule>
    <cfRule type="expression" dxfId="33585" priority="1410">
      <formula>IF(N26="CB",TRUE,FALSE)</formula>
    </cfRule>
    <cfRule type="expression" dxfId="33584" priority="1411">
      <formula>IF(N26="LB",TRUE,FALSE)</formula>
    </cfRule>
    <cfRule type="expression" dxfId="33583" priority="1412">
      <formula>IF(N26="DT",TRUE,FALSE)</formula>
    </cfRule>
    <cfRule type="expression" dxfId="33582" priority="1413">
      <formula>IF(N26="DE",TRUE,FALSE)</formula>
    </cfRule>
    <cfRule type="expression" dxfId="33581" priority="1414">
      <formula>IF(N26="DST",TRUE,FALSE)</formula>
    </cfRule>
    <cfRule type="expression" dxfId="33580" priority="1415">
      <formula>IF(N26="K",TRUE,FALSE)</formula>
    </cfRule>
    <cfRule type="expression" dxfId="33579" priority="1416">
      <formula>IF(N26="TE",TRUE,FALSE)</formula>
    </cfRule>
    <cfRule type="expression" dxfId="33578" priority="1417">
      <formula>IF(N26="WR",TRUE,FALSE)</formula>
    </cfRule>
    <cfRule type="expression" dxfId="33577" priority="1418">
      <formula>IF(N26="RB",TRUE,FALSE)</formula>
    </cfRule>
    <cfRule type="expression" dxfId="33576" priority="1419">
      <formula>IF(N26="QB",TRUE,FALSE)</formula>
    </cfRule>
  </conditionalFormatting>
  <conditionalFormatting sqref="O26">
    <cfRule type="expression" dxfId="33575" priority="1387">
      <formula>IF(N26="S",TRUE,FALSE)</formula>
    </cfRule>
    <cfRule type="expression" dxfId="33574" priority="1388">
      <formula>IF(N26="CB",TRUE,FALSE)</formula>
    </cfRule>
    <cfRule type="expression" dxfId="33573" priority="1389">
      <formula>IF(N26="LB",TRUE,FALSE)</formula>
    </cfRule>
    <cfRule type="expression" dxfId="33572" priority="1390">
      <formula>IF(N26="DT",TRUE,FALSE)</formula>
    </cfRule>
    <cfRule type="expression" dxfId="33571" priority="1391">
      <formula>IF(N26="DE",TRUE,FALSE)</formula>
    </cfRule>
    <cfRule type="expression" dxfId="33570" priority="1392">
      <formula>IF(N26="DST",TRUE,FALSE)</formula>
    </cfRule>
    <cfRule type="expression" dxfId="33569" priority="1393">
      <formula>IF(N26="K",TRUE,FALSE)</formula>
    </cfRule>
    <cfRule type="expression" dxfId="33568" priority="1394">
      <formula>IF(N26="TE",TRUE,FALSE)</formula>
    </cfRule>
    <cfRule type="expression" dxfId="33567" priority="1395">
      <formula>IF(N26="WR",TRUE,FALSE)</formula>
    </cfRule>
    <cfRule type="expression" dxfId="33566" priority="1396">
      <formula>IF(N26="RB",TRUE,FALSE)</formula>
    </cfRule>
    <cfRule type="expression" dxfId="33565" priority="1397">
      <formula>IF(N26="QB",TRUE,FALSE)</formula>
    </cfRule>
  </conditionalFormatting>
  <conditionalFormatting sqref="P26">
    <cfRule type="expression" dxfId="33564" priority="1376">
      <formula>IF(P26="S",TRUE,FALSE)</formula>
    </cfRule>
    <cfRule type="expression" dxfId="33563" priority="1377">
      <formula>IF(P26="CB",TRUE,FALSE)</formula>
    </cfRule>
    <cfRule type="expression" dxfId="33562" priority="1378">
      <formula>IF(P26="LB",TRUE,FALSE)</formula>
    </cfRule>
    <cfRule type="expression" dxfId="33561" priority="1379">
      <formula>IF(P26="DT",TRUE,FALSE)</formula>
    </cfRule>
    <cfRule type="expression" dxfId="33560" priority="1380">
      <formula>IF(P26="DE",TRUE,FALSE)</formula>
    </cfRule>
    <cfRule type="expression" dxfId="33559" priority="1381">
      <formula>IF(P26="DST",TRUE,FALSE)</formula>
    </cfRule>
    <cfRule type="expression" dxfId="33558" priority="1382">
      <formula>IF(P26="K",TRUE,FALSE)</formula>
    </cfRule>
    <cfRule type="expression" dxfId="33557" priority="1383">
      <formula>IF(P26="TE",TRUE,FALSE)</formula>
    </cfRule>
    <cfRule type="expression" dxfId="33556" priority="1384">
      <formula>IF(P26="WR",TRUE,FALSE)</formula>
    </cfRule>
    <cfRule type="expression" dxfId="33555" priority="1385">
      <formula>IF(P26="RB",TRUE,FALSE)</formula>
    </cfRule>
    <cfRule type="expression" dxfId="33554" priority="1386">
      <formula>IF(P26="QB",TRUE,FALSE)</formula>
    </cfRule>
  </conditionalFormatting>
  <conditionalFormatting sqref="Q26">
    <cfRule type="expression" dxfId="33553" priority="1354">
      <formula>IF(P26="S",TRUE,FALSE)</formula>
    </cfRule>
    <cfRule type="expression" dxfId="33552" priority="1355">
      <formula>IF(P26="CB",TRUE,FALSE)</formula>
    </cfRule>
    <cfRule type="expression" dxfId="33551" priority="1356">
      <formula>IF(P26="LB",TRUE,FALSE)</formula>
    </cfRule>
    <cfRule type="expression" dxfId="33550" priority="1357">
      <formula>IF(P26="DT",TRUE,FALSE)</formula>
    </cfRule>
    <cfRule type="expression" dxfId="33549" priority="1358">
      <formula>IF(P26="DE",TRUE,FALSE)</formula>
    </cfRule>
    <cfRule type="expression" dxfId="33548" priority="1359">
      <formula>IF(P26="DST",TRUE,FALSE)</formula>
    </cfRule>
    <cfRule type="expression" dxfId="33547" priority="1360">
      <formula>IF(P26="K",TRUE,FALSE)</formula>
    </cfRule>
    <cfRule type="expression" dxfId="33546" priority="1361">
      <formula>IF(P26="TE",TRUE,FALSE)</formula>
    </cfRule>
    <cfRule type="expression" dxfId="33545" priority="1362">
      <formula>IF(P26="WR",TRUE,FALSE)</formula>
    </cfRule>
    <cfRule type="expression" dxfId="33544" priority="1363">
      <formula>IF(P26="RB",TRUE,FALSE)</formula>
    </cfRule>
    <cfRule type="expression" dxfId="33543" priority="1364">
      <formula>IF(P26="QB",TRUE,FALSE)</formula>
    </cfRule>
  </conditionalFormatting>
  <conditionalFormatting sqref="R26">
    <cfRule type="expression" dxfId="33542" priority="1343">
      <formula>IF(R26="S",TRUE,FALSE)</formula>
    </cfRule>
    <cfRule type="expression" dxfId="33541" priority="1344">
      <formula>IF(R26="CB",TRUE,FALSE)</formula>
    </cfRule>
    <cfRule type="expression" dxfId="33540" priority="1345">
      <formula>IF(R26="LB",TRUE,FALSE)</formula>
    </cfRule>
    <cfRule type="expression" dxfId="33539" priority="1346">
      <formula>IF(R26="DT",TRUE,FALSE)</formula>
    </cfRule>
    <cfRule type="expression" dxfId="33538" priority="1347">
      <formula>IF(R26="DE",TRUE,FALSE)</formula>
    </cfRule>
    <cfRule type="expression" dxfId="33537" priority="1348">
      <formula>IF(R26="DST",TRUE,FALSE)</formula>
    </cfRule>
    <cfRule type="expression" dxfId="33536" priority="1349">
      <formula>IF(R26="K",TRUE,FALSE)</formula>
    </cfRule>
    <cfRule type="expression" dxfId="33535" priority="1350">
      <formula>IF(R26="TE",TRUE,FALSE)</formula>
    </cfRule>
    <cfRule type="expression" dxfId="33534" priority="1351">
      <formula>IF(R26="WR",TRUE,FALSE)</formula>
    </cfRule>
    <cfRule type="expression" dxfId="33533" priority="1352">
      <formula>IF(R26="RB",TRUE,FALSE)</formula>
    </cfRule>
    <cfRule type="expression" dxfId="33532" priority="1353">
      <formula>IF(R26="QB",TRUE,FALSE)</formula>
    </cfRule>
  </conditionalFormatting>
  <conditionalFormatting sqref="S26">
    <cfRule type="expression" dxfId="33531" priority="1321">
      <formula>IF(R26="S",TRUE,FALSE)</formula>
    </cfRule>
    <cfRule type="expression" dxfId="33530" priority="1322">
      <formula>IF(R26="CB",TRUE,FALSE)</formula>
    </cfRule>
    <cfRule type="expression" dxfId="33529" priority="1323">
      <formula>IF(R26="LB",TRUE,FALSE)</formula>
    </cfRule>
    <cfRule type="expression" dxfId="33528" priority="1324">
      <formula>IF(R26="DT",TRUE,FALSE)</formula>
    </cfRule>
    <cfRule type="expression" dxfId="33527" priority="1325">
      <formula>IF(R26="DE",TRUE,FALSE)</formula>
    </cfRule>
    <cfRule type="expression" dxfId="33526" priority="1326">
      <formula>IF(R26="DST",TRUE,FALSE)</formula>
    </cfRule>
    <cfRule type="expression" dxfId="33525" priority="1327">
      <formula>IF(R26="K",TRUE,FALSE)</formula>
    </cfRule>
    <cfRule type="expression" dxfId="33524" priority="1328">
      <formula>IF(R26="TE",TRUE,FALSE)</formula>
    </cfRule>
    <cfRule type="expression" dxfId="33523" priority="1329">
      <formula>IF(R26="WR",TRUE,FALSE)</formula>
    </cfRule>
    <cfRule type="expression" dxfId="33522" priority="1330">
      <formula>IF(R26="RB",TRUE,FALSE)</formula>
    </cfRule>
    <cfRule type="expression" dxfId="33521" priority="1331">
      <formula>IF(R26="QB",TRUE,FALSE)</formula>
    </cfRule>
  </conditionalFormatting>
  <conditionalFormatting sqref="T26">
    <cfRule type="expression" dxfId="33520" priority="1310">
      <formula>IF(T26="S",TRUE,FALSE)</formula>
    </cfRule>
    <cfRule type="expression" dxfId="33519" priority="1311">
      <formula>IF(T26="CB",TRUE,FALSE)</formula>
    </cfRule>
    <cfRule type="expression" dxfId="33518" priority="1312">
      <formula>IF(T26="LB",TRUE,FALSE)</formula>
    </cfRule>
    <cfRule type="expression" dxfId="33517" priority="1313">
      <formula>IF(T26="DT",TRUE,FALSE)</formula>
    </cfRule>
    <cfRule type="expression" dxfId="33516" priority="1314">
      <formula>IF(T26="DE",TRUE,FALSE)</formula>
    </cfRule>
    <cfRule type="expression" dxfId="33515" priority="1315">
      <formula>IF(T26="DST",TRUE,FALSE)</formula>
    </cfRule>
    <cfRule type="expression" dxfId="33514" priority="1316">
      <formula>IF(T26="K",TRUE,FALSE)</formula>
    </cfRule>
    <cfRule type="expression" dxfId="33513" priority="1317">
      <formula>IF(T26="TE",TRUE,FALSE)</formula>
    </cfRule>
    <cfRule type="expression" dxfId="33512" priority="1318">
      <formula>IF(T26="WR",TRUE,FALSE)</formula>
    </cfRule>
    <cfRule type="expression" dxfId="33511" priority="1319">
      <formula>IF(T26="RB",TRUE,FALSE)</formula>
    </cfRule>
    <cfRule type="expression" dxfId="33510" priority="1320">
      <formula>IF(T26="QB",TRUE,FALSE)</formula>
    </cfRule>
  </conditionalFormatting>
  <conditionalFormatting sqref="U26">
    <cfRule type="expression" dxfId="33509" priority="1288">
      <formula>IF(T26="S",TRUE,FALSE)</formula>
    </cfRule>
    <cfRule type="expression" dxfId="33508" priority="1289">
      <formula>IF(T26="CB",TRUE,FALSE)</formula>
    </cfRule>
    <cfRule type="expression" dxfId="33507" priority="1290">
      <formula>IF(T26="LB",TRUE,FALSE)</formula>
    </cfRule>
    <cfRule type="expression" dxfId="33506" priority="1291">
      <formula>IF(T26="DT",TRUE,FALSE)</formula>
    </cfRule>
    <cfRule type="expression" dxfId="33505" priority="1292">
      <formula>IF(T26="DE",TRUE,FALSE)</formula>
    </cfRule>
    <cfRule type="expression" dxfId="33504" priority="1293">
      <formula>IF(T26="DST",TRUE,FALSE)</formula>
    </cfRule>
    <cfRule type="expression" dxfId="33503" priority="1294">
      <formula>IF(T26="K",TRUE,FALSE)</formula>
    </cfRule>
    <cfRule type="expression" dxfId="33502" priority="1295">
      <formula>IF(T26="TE",TRUE,FALSE)</formula>
    </cfRule>
    <cfRule type="expression" dxfId="33501" priority="1296">
      <formula>IF(T26="WR",TRUE,FALSE)</formula>
    </cfRule>
    <cfRule type="expression" dxfId="33500" priority="1297">
      <formula>IF(T26="RB",TRUE,FALSE)</formula>
    </cfRule>
    <cfRule type="expression" dxfId="33499" priority="1298">
      <formula>IF(T26="QB",TRUE,FALSE)</formula>
    </cfRule>
  </conditionalFormatting>
  <conditionalFormatting sqref="V26">
    <cfRule type="expression" dxfId="33498" priority="1277">
      <formula>IF(V26="S",TRUE,FALSE)</formula>
    </cfRule>
    <cfRule type="expression" dxfId="33497" priority="1278">
      <formula>IF(V26="CB",TRUE,FALSE)</formula>
    </cfRule>
    <cfRule type="expression" dxfId="33496" priority="1279">
      <formula>IF(V26="LB",TRUE,FALSE)</formula>
    </cfRule>
    <cfRule type="expression" dxfId="33495" priority="1280">
      <formula>IF(V26="DT",TRUE,FALSE)</formula>
    </cfRule>
    <cfRule type="expression" dxfId="33494" priority="1281">
      <formula>IF(V26="DE",TRUE,FALSE)</formula>
    </cfRule>
    <cfRule type="expression" dxfId="33493" priority="1282">
      <formula>IF(V26="DST",TRUE,FALSE)</formula>
    </cfRule>
    <cfRule type="expression" dxfId="33492" priority="1283">
      <formula>IF(V26="K",TRUE,FALSE)</formula>
    </cfRule>
    <cfRule type="expression" dxfId="33491" priority="1284">
      <formula>IF(V26="TE",TRUE,FALSE)</formula>
    </cfRule>
    <cfRule type="expression" dxfId="33490" priority="1285">
      <formula>IF(V26="WR",TRUE,FALSE)</formula>
    </cfRule>
    <cfRule type="expression" dxfId="33489" priority="1286">
      <formula>IF(V26="RB",TRUE,FALSE)</formula>
    </cfRule>
    <cfRule type="expression" dxfId="33488" priority="1287">
      <formula>IF(V26="QB",TRUE,FALSE)</formula>
    </cfRule>
  </conditionalFormatting>
  <conditionalFormatting sqref="W26">
    <cfRule type="expression" dxfId="33487" priority="1255">
      <formula>IF(V26="S",TRUE,FALSE)</formula>
    </cfRule>
    <cfRule type="expression" dxfId="33486" priority="1256">
      <formula>IF(V26="CB",TRUE,FALSE)</formula>
    </cfRule>
    <cfRule type="expression" dxfId="33485" priority="1257">
      <formula>IF(V26="LB",TRUE,FALSE)</formula>
    </cfRule>
    <cfRule type="expression" dxfId="33484" priority="1258">
      <formula>IF(V26="DT",TRUE,FALSE)</formula>
    </cfRule>
    <cfRule type="expression" dxfId="33483" priority="1259">
      <formula>IF(V26="DE",TRUE,FALSE)</formula>
    </cfRule>
    <cfRule type="expression" dxfId="33482" priority="1260">
      <formula>IF(V26="DST",TRUE,FALSE)</formula>
    </cfRule>
    <cfRule type="expression" dxfId="33481" priority="1261">
      <formula>IF(V26="K",TRUE,FALSE)</formula>
    </cfRule>
    <cfRule type="expression" dxfId="33480" priority="1262">
      <formula>IF(V26="TE",TRUE,FALSE)</formula>
    </cfRule>
    <cfRule type="expression" dxfId="33479" priority="1263">
      <formula>IF(V26="WR",TRUE,FALSE)</formula>
    </cfRule>
    <cfRule type="expression" dxfId="33478" priority="1264">
      <formula>IF(V26="RB",TRUE,FALSE)</formula>
    </cfRule>
    <cfRule type="expression" dxfId="33477" priority="1265">
      <formula>IF(V26="QB",TRUE,FALSE)</formula>
    </cfRule>
  </conditionalFormatting>
  <conditionalFormatting sqref="X26">
    <cfRule type="expression" dxfId="33476" priority="1244">
      <formula>IF(X26="S",TRUE,FALSE)</formula>
    </cfRule>
    <cfRule type="expression" dxfId="33475" priority="1245">
      <formula>IF(X26="CB",TRUE,FALSE)</formula>
    </cfRule>
    <cfRule type="expression" dxfId="33474" priority="1246">
      <formula>IF(X26="LB",TRUE,FALSE)</formula>
    </cfRule>
    <cfRule type="expression" dxfId="33473" priority="1247">
      <formula>IF(X26="DT",TRUE,FALSE)</formula>
    </cfRule>
    <cfRule type="expression" dxfId="33472" priority="1248">
      <formula>IF(X26="DE",TRUE,FALSE)</formula>
    </cfRule>
    <cfRule type="expression" dxfId="33471" priority="1249">
      <formula>IF(X26="DST",TRUE,FALSE)</formula>
    </cfRule>
    <cfRule type="expression" dxfId="33470" priority="1250">
      <formula>IF(X26="K",TRUE,FALSE)</formula>
    </cfRule>
    <cfRule type="expression" dxfId="33469" priority="1251">
      <formula>IF(X26="TE",TRUE,FALSE)</formula>
    </cfRule>
    <cfRule type="expression" dxfId="33468" priority="1252">
      <formula>IF(X26="WR",TRUE,FALSE)</formula>
    </cfRule>
    <cfRule type="expression" dxfId="33467" priority="1253">
      <formula>IF(X26="RB",TRUE,FALSE)</formula>
    </cfRule>
    <cfRule type="expression" dxfId="33466" priority="1254">
      <formula>IF(X26="QB",TRUE,FALSE)</formula>
    </cfRule>
  </conditionalFormatting>
  <conditionalFormatting sqref="Y26">
    <cfRule type="expression" dxfId="33465" priority="1222">
      <formula>IF(X26="S",TRUE,FALSE)</formula>
    </cfRule>
    <cfRule type="expression" dxfId="33464" priority="1223">
      <formula>IF(X26="CB",TRUE,FALSE)</formula>
    </cfRule>
    <cfRule type="expression" dxfId="33463" priority="1224">
      <formula>IF(X26="LB",TRUE,FALSE)</formula>
    </cfRule>
    <cfRule type="expression" dxfId="33462" priority="1225">
      <formula>IF(X26="DT",TRUE,FALSE)</formula>
    </cfRule>
    <cfRule type="expression" dxfId="33461" priority="1226">
      <formula>IF(X26="DE",TRUE,FALSE)</formula>
    </cfRule>
    <cfRule type="expression" dxfId="33460" priority="1227">
      <formula>IF(X26="DST",TRUE,FALSE)</formula>
    </cfRule>
    <cfRule type="expression" dxfId="33459" priority="1228">
      <formula>IF(X26="K",TRUE,FALSE)</formula>
    </cfRule>
    <cfRule type="expression" dxfId="33458" priority="1229">
      <formula>IF(X26="TE",TRUE,FALSE)</formula>
    </cfRule>
    <cfRule type="expression" dxfId="33457" priority="1230">
      <formula>IF(X26="WR",TRUE,FALSE)</formula>
    </cfRule>
    <cfRule type="expression" dxfId="33456" priority="1231">
      <formula>IF(X26="RB",TRUE,FALSE)</formula>
    </cfRule>
    <cfRule type="expression" dxfId="33455" priority="1232">
      <formula>IF(X26="QB",TRUE,FALSE)</formula>
    </cfRule>
  </conditionalFormatting>
  <conditionalFormatting sqref="B28">
    <cfRule type="expression" dxfId="33454" priority="1200">
      <formula>IF(B28="S",TRUE,FALSE)</formula>
    </cfRule>
    <cfRule type="expression" dxfId="33453" priority="1201">
      <formula>IF(B28="CB",TRUE,FALSE)</formula>
    </cfRule>
    <cfRule type="expression" dxfId="33452" priority="1202">
      <formula>IF(B28="LB",TRUE,FALSE)</formula>
    </cfRule>
    <cfRule type="expression" dxfId="33451" priority="1203">
      <formula>IF(B28="DT",TRUE,FALSE)</formula>
    </cfRule>
    <cfRule type="expression" dxfId="33450" priority="1204">
      <formula>IF(B28="DE",TRUE,FALSE)</formula>
    </cfRule>
    <cfRule type="expression" dxfId="33449" priority="1205">
      <formula>IF(B28="DST",TRUE,FALSE)</formula>
    </cfRule>
    <cfRule type="expression" dxfId="33448" priority="1206">
      <formula>IF(B28="K",TRUE,FALSE)</formula>
    </cfRule>
    <cfRule type="expression" dxfId="33447" priority="1207">
      <formula>IF(B28="TE",TRUE,FALSE)</formula>
    </cfRule>
    <cfRule type="expression" dxfId="33446" priority="1208">
      <formula>IF(B28="WR",TRUE,FALSE)</formula>
    </cfRule>
    <cfRule type="expression" dxfId="33445" priority="1209">
      <formula>IF(B28="RB",TRUE,FALSE)</formula>
    </cfRule>
    <cfRule type="expression" dxfId="33444" priority="1210">
      <formula>IF(B28="QB",TRUE,FALSE)</formula>
    </cfRule>
  </conditionalFormatting>
  <conditionalFormatting sqref="C28">
    <cfRule type="expression" dxfId="33443" priority="1178">
      <formula>IF(B28="S",TRUE,FALSE)</formula>
    </cfRule>
    <cfRule type="expression" dxfId="33442" priority="1179">
      <formula>IF(B28="CB",TRUE,FALSE)</formula>
    </cfRule>
    <cfRule type="expression" dxfId="33441" priority="1180">
      <formula>IF(B28="LB",TRUE,FALSE)</formula>
    </cfRule>
    <cfRule type="expression" dxfId="33440" priority="1181">
      <formula>IF(B28="DT",TRUE,FALSE)</formula>
    </cfRule>
    <cfRule type="expression" dxfId="33439" priority="1182">
      <formula>IF(B28="DE",TRUE,FALSE)</formula>
    </cfRule>
    <cfRule type="expression" dxfId="33438" priority="1183">
      <formula>IF(B28="DST",TRUE,FALSE)</formula>
    </cfRule>
    <cfRule type="expression" dxfId="33437" priority="1184">
      <formula>IF(B28="K",TRUE,FALSE)</formula>
    </cfRule>
    <cfRule type="expression" dxfId="33436" priority="1185">
      <formula>IF(B28="TE",TRUE,FALSE)</formula>
    </cfRule>
    <cfRule type="expression" dxfId="33435" priority="1186">
      <formula>IF(B28="WR",TRUE,FALSE)</formula>
    </cfRule>
    <cfRule type="expression" dxfId="33434" priority="1187">
      <formula>IF(B28="RB",TRUE,FALSE)</formula>
    </cfRule>
    <cfRule type="expression" dxfId="33433" priority="1188">
      <formula>IF(B28="QB",TRUE,FALSE)</formula>
    </cfRule>
  </conditionalFormatting>
  <conditionalFormatting sqref="D28">
    <cfRule type="expression" dxfId="33432" priority="1167">
      <formula>IF(D28="S",TRUE,FALSE)</formula>
    </cfRule>
    <cfRule type="expression" dxfId="33431" priority="1168">
      <formula>IF(D28="CB",TRUE,FALSE)</formula>
    </cfRule>
    <cfRule type="expression" dxfId="33430" priority="1169">
      <formula>IF(D28="LB",TRUE,FALSE)</formula>
    </cfRule>
    <cfRule type="expression" dxfId="33429" priority="1170">
      <formula>IF(D28="DT",TRUE,FALSE)</formula>
    </cfRule>
    <cfRule type="expression" dxfId="33428" priority="1171">
      <formula>IF(D28="DE",TRUE,FALSE)</formula>
    </cfRule>
    <cfRule type="expression" dxfId="33427" priority="1172">
      <formula>IF(D28="DST",TRUE,FALSE)</formula>
    </cfRule>
    <cfRule type="expression" dxfId="33426" priority="1173">
      <formula>IF(D28="K",TRUE,FALSE)</formula>
    </cfRule>
    <cfRule type="expression" dxfId="33425" priority="1174">
      <formula>IF(D28="TE",TRUE,FALSE)</formula>
    </cfRule>
    <cfRule type="expression" dxfId="33424" priority="1175">
      <formula>IF(D28="WR",TRUE,FALSE)</formula>
    </cfRule>
    <cfRule type="expression" dxfId="33423" priority="1176">
      <formula>IF(D28="RB",TRUE,FALSE)</formula>
    </cfRule>
    <cfRule type="expression" dxfId="33422" priority="1177">
      <formula>IF(D28="QB",TRUE,FALSE)</formula>
    </cfRule>
  </conditionalFormatting>
  <conditionalFormatting sqref="E28">
    <cfRule type="expression" dxfId="33421" priority="1145">
      <formula>IF(D28="S",TRUE,FALSE)</formula>
    </cfRule>
    <cfRule type="expression" dxfId="33420" priority="1146">
      <formula>IF(D28="CB",TRUE,FALSE)</formula>
    </cfRule>
    <cfRule type="expression" dxfId="33419" priority="1147">
      <formula>IF(D28="LB",TRUE,FALSE)</formula>
    </cfRule>
    <cfRule type="expression" dxfId="33418" priority="1148">
      <formula>IF(D28="DT",TRUE,FALSE)</formula>
    </cfRule>
    <cfRule type="expression" dxfId="33417" priority="1149">
      <formula>IF(D28="DE",TRUE,FALSE)</formula>
    </cfRule>
    <cfRule type="expression" dxfId="33416" priority="1150">
      <formula>IF(D28="DST",TRUE,FALSE)</formula>
    </cfRule>
    <cfRule type="expression" dxfId="33415" priority="1151">
      <formula>IF(D28="K",TRUE,FALSE)</formula>
    </cfRule>
    <cfRule type="expression" dxfId="33414" priority="1152">
      <formula>IF(D28="TE",TRUE,FALSE)</formula>
    </cfRule>
    <cfRule type="expression" dxfId="33413" priority="1153">
      <formula>IF(D28="WR",TRUE,FALSE)</formula>
    </cfRule>
    <cfRule type="expression" dxfId="33412" priority="1154">
      <formula>IF(D28="RB",TRUE,FALSE)</formula>
    </cfRule>
    <cfRule type="expression" dxfId="33411" priority="1155">
      <formula>IF(D28="QB",TRUE,FALSE)</formula>
    </cfRule>
  </conditionalFormatting>
  <conditionalFormatting sqref="F28">
    <cfRule type="expression" dxfId="33410" priority="1134">
      <formula>IF(F28="S",TRUE,FALSE)</formula>
    </cfRule>
    <cfRule type="expression" dxfId="33409" priority="1135">
      <formula>IF(F28="CB",TRUE,FALSE)</formula>
    </cfRule>
    <cfRule type="expression" dxfId="33408" priority="1136">
      <formula>IF(F28="LB",TRUE,FALSE)</formula>
    </cfRule>
    <cfRule type="expression" dxfId="33407" priority="1137">
      <formula>IF(F28="DT",TRUE,FALSE)</formula>
    </cfRule>
    <cfRule type="expression" dxfId="33406" priority="1138">
      <formula>IF(F28="DE",TRUE,FALSE)</formula>
    </cfRule>
    <cfRule type="expression" dxfId="33405" priority="1139">
      <formula>IF(F28="DST",TRUE,FALSE)</formula>
    </cfRule>
    <cfRule type="expression" dxfId="33404" priority="1140">
      <formula>IF(F28="K",TRUE,FALSE)</formula>
    </cfRule>
    <cfRule type="expression" dxfId="33403" priority="1141">
      <formula>IF(F28="TE",TRUE,FALSE)</formula>
    </cfRule>
    <cfRule type="expression" dxfId="33402" priority="1142">
      <formula>IF(F28="WR",TRUE,FALSE)</formula>
    </cfRule>
    <cfRule type="expression" dxfId="33401" priority="1143">
      <formula>IF(F28="RB",TRUE,FALSE)</formula>
    </cfRule>
    <cfRule type="expression" dxfId="33400" priority="1144">
      <formula>IF(F28="QB",TRUE,FALSE)</formula>
    </cfRule>
  </conditionalFormatting>
  <conditionalFormatting sqref="G28">
    <cfRule type="expression" dxfId="33399" priority="1112">
      <formula>IF(F28="S",TRUE,FALSE)</formula>
    </cfRule>
    <cfRule type="expression" dxfId="33398" priority="1113">
      <formula>IF(F28="CB",TRUE,FALSE)</formula>
    </cfRule>
    <cfRule type="expression" dxfId="33397" priority="1114">
      <formula>IF(F28="LB",TRUE,FALSE)</formula>
    </cfRule>
    <cfRule type="expression" dxfId="33396" priority="1115">
      <formula>IF(F28="DT",TRUE,FALSE)</formula>
    </cfRule>
    <cfRule type="expression" dxfId="33395" priority="1116">
      <formula>IF(F28="DE",TRUE,FALSE)</formula>
    </cfRule>
    <cfRule type="expression" dxfId="33394" priority="1117">
      <formula>IF(F28="DST",TRUE,FALSE)</formula>
    </cfRule>
    <cfRule type="expression" dxfId="33393" priority="1118">
      <formula>IF(F28="K",TRUE,FALSE)</formula>
    </cfRule>
    <cfRule type="expression" dxfId="33392" priority="1119">
      <formula>IF(F28="TE",TRUE,FALSE)</formula>
    </cfRule>
    <cfRule type="expression" dxfId="33391" priority="1120">
      <formula>IF(F28="WR",TRUE,FALSE)</formula>
    </cfRule>
    <cfRule type="expression" dxfId="33390" priority="1121">
      <formula>IF(F28="RB",TRUE,FALSE)</formula>
    </cfRule>
    <cfRule type="expression" dxfId="33389" priority="1122">
      <formula>IF(F28="QB",TRUE,FALSE)</formula>
    </cfRule>
  </conditionalFormatting>
  <conditionalFormatting sqref="H28">
    <cfRule type="expression" dxfId="33388" priority="1101">
      <formula>IF(H28="S",TRUE,FALSE)</formula>
    </cfRule>
    <cfRule type="expression" dxfId="33387" priority="1102">
      <formula>IF(H28="CB",TRUE,FALSE)</formula>
    </cfRule>
    <cfRule type="expression" dxfId="33386" priority="1103">
      <formula>IF(H28="LB",TRUE,FALSE)</formula>
    </cfRule>
    <cfRule type="expression" dxfId="33385" priority="1104">
      <formula>IF(H28="DT",TRUE,FALSE)</formula>
    </cfRule>
    <cfRule type="expression" dxfId="33384" priority="1105">
      <formula>IF(H28="DE",TRUE,FALSE)</formula>
    </cfRule>
    <cfRule type="expression" dxfId="33383" priority="1106">
      <formula>IF(H28="DST",TRUE,FALSE)</formula>
    </cfRule>
    <cfRule type="expression" dxfId="33382" priority="1107">
      <formula>IF(H28="K",TRUE,FALSE)</formula>
    </cfRule>
    <cfRule type="expression" dxfId="33381" priority="1108">
      <formula>IF(H28="TE",TRUE,FALSE)</formula>
    </cfRule>
    <cfRule type="expression" dxfId="33380" priority="1109">
      <formula>IF(H28="WR",TRUE,FALSE)</formula>
    </cfRule>
    <cfRule type="expression" dxfId="33379" priority="1110">
      <formula>IF(H28="RB",TRUE,FALSE)</formula>
    </cfRule>
    <cfRule type="expression" dxfId="33378" priority="1111">
      <formula>IF(H28="QB",TRUE,FALSE)</formula>
    </cfRule>
  </conditionalFormatting>
  <conditionalFormatting sqref="I28">
    <cfRule type="expression" dxfId="33377" priority="1079">
      <formula>IF(H28="S",TRUE,FALSE)</formula>
    </cfRule>
    <cfRule type="expression" dxfId="33376" priority="1080">
      <formula>IF(H28="CB",TRUE,FALSE)</formula>
    </cfRule>
    <cfRule type="expression" dxfId="33375" priority="1081">
      <formula>IF(H28="LB",TRUE,FALSE)</formula>
    </cfRule>
    <cfRule type="expression" dxfId="33374" priority="1082">
      <formula>IF(H28="DT",TRUE,FALSE)</formula>
    </cfRule>
    <cfRule type="expression" dxfId="33373" priority="1083">
      <formula>IF(H28="DE",TRUE,FALSE)</formula>
    </cfRule>
    <cfRule type="expression" dxfId="33372" priority="1084">
      <formula>IF(H28="DST",TRUE,FALSE)</formula>
    </cfRule>
    <cfRule type="expression" dxfId="33371" priority="1085">
      <formula>IF(H28="K",TRUE,FALSE)</formula>
    </cfRule>
    <cfRule type="expression" dxfId="33370" priority="1086">
      <formula>IF(H28="TE",TRUE,FALSE)</formula>
    </cfRule>
    <cfRule type="expression" dxfId="33369" priority="1087">
      <formula>IF(H28="WR",TRUE,FALSE)</formula>
    </cfRule>
    <cfRule type="expression" dxfId="33368" priority="1088">
      <formula>IF(H28="RB",TRUE,FALSE)</formula>
    </cfRule>
    <cfRule type="expression" dxfId="33367" priority="1089">
      <formula>IF(H28="QB",TRUE,FALSE)</formula>
    </cfRule>
  </conditionalFormatting>
  <conditionalFormatting sqref="J28">
    <cfRule type="expression" dxfId="33366" priority="1068">
      <formula>IF(J28="S",TRUE,FALSE)</formula>
    </cfRule>
    <cfRule type="expression" dxfId="33365" priority="1069">
      <formula>IF(J28="CB",TRUE,FALSE)</formula>
    </cfRule>
    <cfRule type="expression" dxfId="33364" priority="1070">
      <formula>IF(J28="LB",TRUE,FALSE)</formula>
    </cfRule>
    <cfRule type="expression" dxfId="33363" priority="1071">
      <formula>IF(J28="DT",TRUE,FALSE)</formula>
    </cfRule>
    <cfRule type="expression" dxfId="33362" priority="1072">
      <formula>IF(J28="DE",TRUE,FALSE)</formula>
    </cfRule>
    <cfRule type="expression" dxfId="33361" priority="1073">
      <formula>IF(J28="DST",TRUE,FALSE)</formula>
    </cfRule>
    <cfRule type="expression" dxfId="33360" priority="1074">
      <formula>IF(J28="K",TRUE,FALSE)</formula>
    </cfRule>
    <cfRule type="expression" dxfId="33359" priority="1075">
      <formula>IF(J28="TE",TRUE,FALSE)</formula>
    </cfRule>
    <cfRule type="expression" dxfId="33358" priority="1076">
      <formula>IF(J28="WR",TRUE,FALSE)</formula>
    </cfRule>
    <cfRule type="expression" dxfId="33357" priority="1077">
      <formula>IF(J28="RB",TRUE,FALSE)</formula>
    </cfRule>
    <cfRule type="expression" dxfId="33356" priority="1078">
      <formula>IF(J28="QB",TRUE,FALSE)</formula>
    </cfRule>
  </conditionalFormatting>
  <conditionalFormatting sqref="K28">
    <cfRule type="expression" dxfId="33355" priority="1046">
      <formula>IF(J28="S",TRUE,FALSE)</formula>
    </cfRule>
    <cfRule type="expression" dxfId="33354" priority="1047">
      <formula>IF(J28="CB",TRUE,FALSE)</formula>
    </cfRule>
    <cfRule type="expression" dxfId="33353" priority="1048">
      <formula>IF(J28="LB",TRUE,FALSE)</formula>
    </cfRule>
    <cfRule type="expression" dxfId="33352" priority="1049">
      <formula>IF(J28="DT",TRUE,FALSE)</formula>
    </cfRule>
    <cfRule type="expression" dxfId="33351" priority="1050">
      <formula>IF(J28="DE",TRUE,FALSE)</formula>
    </cfRule>
    <cfRule type="expression" dxfId="33350" priority="1051">
      <formula>IF(J28="DST",TRUE,FALSE)</formula>
    </cfRule>
    <cfRule type="expression" dxfId="33349" priority="1052">
      <formula>IF(J28="K",TRUE,FALSE)</formula>
    </cfRule>
    <cfRule type="expression" dxfId="33348" priority="1053">
      <formula>IF(J28="TE",TRUE,FALSE)</formula>
    </cfRule>
    <cfRule type="expression" dxfId="33347" priority="1054">
      <formula>IF(J28="WR",TRUE,FALSE)</formula>
    </cfRule>
    <cfRule type="expression" dxfId="33346" priority="1055">
      <formula>IF(J28="RB",TRUE,FALSE)</formula>
    </cfRule>
    <cfRule type="expression" dxfId="33345" priority="1056">
      <formula>IF(J28="QB",TRUE,FALSE)</formula>
    </cfRule>
  </conditionalFormatting>
  <conditionalFormatting sqref="L28">
    <cfRule type="expression" dxfId="33344" priority="1035">
      <formula>IF(L28="S",TRUE,FALSE)</formula>
    </cfRule>
    <cfRule type="expression" dxfId="33343" priority="1036">
      <formula>IF(L28="CB",TRUE,FALSE)</formula>
    </cfRule>
    <cfRule type="expression" dxfId="33342" priority="1037">
      <formula>IF(L28="LB",TRUE,FALSE)</formula>
    </cfRule>
    <cfRule type="expression" dxfId="33341" priority="1038">
      <formula>IF(L28="DT",TRUE,FALSE)</formula>
    </cfRule>
    <cfRule type="expression" dxfId="33340" priority="1039">
      <formula>IF(L28="DE",TRUE,FALSE)</formula>
    </cfRule>
    <cfRule type="expression" dxfId="33339" priority="1040">
      <formula>IF(L28="DST",TRUE,FALSE)</formula>
    </cfRule>
    <cfRule type="expression" dxfId="33338" priority="1041">
      <formula>IF(L28="K",TRUE,FALSE)</formula>
    </cfRule>
    <cfRule type="expression" dxfId="33337" priority="1042">
      <formula>IF(L28="TE",TRUE,FALSE)</formula>
    </cfRule>
    <cfRule type="expression" dxfId="33336" priority="1043">
      <formula>IF(L28="WR",TRUE,FALSE)</formula>
    </cfRule>
    <cfRule type="expression" dxfId="33335" priority="1044">
      <formula>IF(L28="RB",TRUE,FALSE)</formula>
    </cfRule>
    <cfRule type="expression" dxfId="33334" priority="1045">
      <formula>IF(L28="QB",TRUE,FALSE)</formula>
    </cfRule>
  </conditionalFormatting>
  <conditionalFormatting sqref="M28">
    <cfRule type="expression" dxfId="33333" priority="1013">
      <formula>IF(L28="S",TRUE,FALSE)</formula>
    </cfRule>
    <cfRule type="expression" dxfId="33332" priority="1014">
      <formula>IF(L28="CB",TRUE,FALSE)</formula>
    </cfRule>
    <cfRule type="expression" dxfId="33331" priority="1015">
      <formula>IF(L28="LB",TRUE,FALSE)</formula>
    </cfRule>
    <cfRule type="expression" dxfId="33330" priority="1016">
      <formula>IF(L28="DT",TRUE,FALSE)</formula>
    </cfRule>
    <cfRule type="expression" dxfId="33329" priority="1017">
      <formula>IF(L28="DE",TRUE,FALSE)</formula>
    </cfRule>
    <cfRule type="expression" dxfId="33328" priority="1018">
      <formula>IF(L28="DST",TRUE,FALSE)</formula>
    </cfRule>
    <cfRule type="expression" dxfId="33327" priority="1019">
      <formula>IF(L28="K",TRUE,FALSE)</formula>
    </cfRule>
    <cfRule type="expression" dxfId="33326" priority="1020">
      <formula>IF(L28="TE",TRUE,FALSE)</formula>
    </cfRule>
    <cfRule type="expression" dxfId="33325" priority="1021">
      <formula>IF(L28="WR",TRUE,FALSE)</formula>
    </cfRule>
    <cfRule type="expression" dxfId="33324" priority="1022">
      <formula>IF(L28="RB",TRUE,FALSE)</formula>
    </cfRule>
    <cfRule type="expression" dxfId="33323" priority="1023">
      <formula>IF(L28="QB",TRUE,FALSE)</formula>
    </cfRule>
  </conditionalFormatting>
  <conditionalFormatting sqref="N28">
    <cfRule type="expression" dxfId="33322" priority="1002">
      <formula>IF(N28="S",TRUE,FALSE)</formula>
    </cfRule>
    <cfRule type="expression" dxfId="33321" priority="1003">
      <formula>IF(N28="CB",TRUE,FALSE)</formula>
    </cfRule>
    <cfRule type="expression" dxfId="33320" priority="1004">
      <formula>IF(N28="LB",TRUE,FALSE)</formula>
    </cfRule>
    <cfRule type="expression" dxfId="33319" priority="1005">
      <formula>IF(N28="DT",TRUE,FALSE)</formula>
    </cfRule>
    <cfRule type="expression" dxfId="33318" priority="1006">
      <formula>IF(N28="DE",TRUE,FALSE)</formula>
    </cfRule>
    <cfRule type="expression" dxfId="33317" priority="1007">
      <formula>IF(N28="DST",TRUE,FALSE)</formula>
    </cfRule>
    <cfRule type="expression" dxfId="33316" priority="1008">
      <formula>IF(N28="K",TRUE,FALSE)</formula>
    </cfRule>
    <cfRule type="expression" dxfId="33315" priority="1009">
      <formula>IF(N28="TE",TRUE,FALSE)</formula>
    </cfRule>
    <cfRule type="expression" dxfId="33314" priority="1010">
      <formula>IF(N28="WR",TRUE,FALSE)</formula>
    </cfRule>
    <cfRule type="expression" dxfId="33313" priority="1011">
      <formula>IF(N28="RB",TRUE,FALSE)</formula>
    </cfRule>
    <cfRule type="expression" dxfId="33312" priority="1012">
      <formula>IF(N28="QB",TRUE,FALSE)</formula>
    </cfRule>
  </conditionalFormatting>
  <conditionalFormatting sqref="O28">
    <cfRule type="expression" dxfId="33311" priority="980">
      <formula>IF(N28="S",TRUE,FALSE)</formula>
    </cfRule>
    <cfRule type="expression" dxfId="33310" priority="981">
      <formula>IF(N28="CB",TRUE,FALSE)</formula>
    </cfRule>
    <cfRule type="expression" dxfId="33309" priority="982">
      <formula>IF(N28="LB",TRUE,FALSE)</formula>
    </cfRule>
    <cfRule type="expression" dxfId="33308" priority="983">
      <formula>IF(N28="DT",TRUE,FALSE)</formula>
    </cfRule>
    <cfRule type="expression" dxfId="33307" priority="984">
      <formula>IF(N28="DE",TRUE,FALSE)</formula>
    </cfRule>
    <cfRule type="expression" dxfId="33306" priority="985">
      <formula>IF(N28="DST",TRUE,FALSE)</formula>
    </cfRule>
    <cfRule type="expression" dxfId="33305" priority="986">
      <formula>IF(N28="K",TRUE,FALSE)</formula>
    </cfRule>
    <cfRule type="expression" dxfId="33304" priority="987">
      <formula>IF(N28="TE",TRUE,FALSE)</formula>
    </cfRule>
    <cfRule type="expression" dxfId="33303" priority="988">
      <formula>IF(N28="WR",TRUE,FALSE)</formula>
    </cfRule>
    <cfRule type="expression" dxfId="33302" priority="989">
      <formula>IF(N28="RB",TRUE,FALSE)</formula>
    </cfRule>
    <cfRule type="expression" dxfId="33301" priority="990">
      <formula>IF(N28="QB",TRUE,FALSE)</formula>
    </cfRule>
  </conditionalFormatting>
  <conditionalFormatting sqref="P28">
    <cfRule type="expression" dxfId="33300" priority="969">
      <formula>IF(P28="S",TRUE,FALSE)</formula>
    </cfRule>
    <cfRule type="expression" dxfId="33299" priority="970">
      <formula>IF(P28="CB",TRUE,FALSE)</formula>
    </cfRule>
    <cfRule type="expression" dxfId="33298" priority="971">
      <formula>IF(P28="LB",TRUE,FALSE)</formula>
    </cfRule>
    <cfRule type="expression" dxfId="33297" priority="972">
      <formula>IF(P28="DT",TRUE,FALSE)</formula>
    </cfRule>
    <cfRule type="expression" dxfId="33296" priority="973">
      <formula>IF(P28="DE",TRUE,FALSE)</formula>
    </cfRule>
    <cfRule type="expression" dxfId="33295" priority="974">
      <formula>IF(P28="DST",TRUE,FALSE)</formula>
    </cfRule>
    <cfRule type="expression" dxfId="33294" priority="975">
      <formula>IF(P28="K",TRUE,FALSE)</formula>
    </cfRule>
    <cfRule type="expression" dxfId="33293" priority="976">
      <formula>IF(P28="TE",TRUE,FALSE)</formula>
    </cfRule>
    <cfRule type="expression" dxfId="33292" priority="977">
      <formula>IF(P28="WR",TRUE,FALSE)</formula>
    </cfRule>
    <cfRule type="expression" dxfId="33291" priority="978">
      <formula>IF(P28="RB",TRUE,FALSE)</formula>
    </cfRule>
    <cfRule type="expression" dxfId="33290" priority="979">
      <formula>IF(P28="QB",TRUE,FALSE)</formula>
    </cfRule>
  </conditionalFormatting>
  <conditionalFormatting sqref="Q28">
    <cfRule type="expression" dxfId="33289" priority="947">
      <formula>IF(P28="S",TRUE,FALSE)</formula>
    </cfRule>
    <cfRule type="expression" dxfId="33288" priority="948">
      <formula>IF(P28="CB",TRUE,FALSE)</formula>
    </cfRule>
    <cfRule type="expression" dxfId="33287" priority="949">
      <formula>IF(P28="LB",TRUE,FALSE)</formula>
    </cfRule>
    <cfRule type="expression" dxfId="33286" priority="950">
      <formula>IF(P28="DT",TRUE,FALSE)</formula>
    </cfRule>
    <cfRule type="expression" dxfId="33285" priority="951">
      <formula>IF(P28="DE",TRUE,FALSE)</formula>
    </cfRule>
    <cfRule type="expression" dxfId="33284" priority="952">
      <formula>IF(P28="DST",TRUE,FALSE)</formula>
    </cfRule>
    <cfRule type="expression" dxfId="33283" priority="953">
      <formula>IF(P28="K",TRUE,FALSE)</formula>
    </cfRule>
    <cfRule type="expression" dxfId="33282" priority="954">
      <formula>IF(P28="TE",TRUE,FALSE)</formula>
    </cfRule>
    <cfRule type="expression" dxfId="33281" priority="955">
      <formula>IF(P28="WR",TRUE,FALSE)</formula>
    </cfRule>
    <cfRule type="expression" dxfId="33280" priority="956">
      <formula>IF(P28="RB",TRUE,FALSE)</formula>
    </cfRule>
    <cfRule type="expression" dxfId="33279" priority="957">
      <formula>IF(P28="QB",TRUE,FALSE)</formula>
    </cfRule>
  </conditionalFormatting>
  <conditionalFormatting sqref="R28">
    <cfRule type="expression" dxfId="33278" priority="936">
      <formula>IF(R28="S",TRUE,FALSE)</formula>
    </cfRule>
    <cfRule type="expression" dxfId="33277" priority="937">
      <formula>IF(R28="CB",TRUE,FALSE)</formula>
    </cfRule>
    <cfRule type="expression" dxfId="33276" priority="938">
      <formula>IF(R28="LB",TRUE,FALSE)</formula>
    </cfRule>
    <cfRule type="expression" dxfId="33275" priority="939">
      <formula>IF(R28="DT",TRUE,FALSE)</formula>
    </cfRule>
    <cfRule type="expression" dxfId="33274" priority="940">
      <formula>IF(R28="DE",TRUE,FALSE)</formula>
    </cfRule>
    <cfRule type="expression" dxfId="33273" priority="941">
      <formula>IF(R28="DST",TRUE,FALSE)</formula>
    </cfRule>
    <cfRule type="expression" dxfId="33272" priority="942">
      <formula>IF(R28="K",TRUE,FALSE)</formula>
    </cfRule>
    <cfRule type="expression" dxfId="33271" priority="943">
      <formula>IF(R28="TE",TRUE,FALSE)</formula>
    </cfRule>
    <cfRule type="expression" dxfId="33270" priority="944">
      <formula>IF(R28="WR",TRUE,FALSE)</formula>
    </cfRule>
    <cfRule type="expression" dxfId="33269" priority="945">
      <formula>IF(R28="RB",TRUE,FALSE)</formula>
    </cfRule>
    <cfRule type="expression" dxfId="33268" priority="946">
      <formula>IF(R28="QB",TRUE,FALSE)</formula>
    </cfRule>
  </conditionalFormatting>
  <conditionalFormatting sqref="S28">
    <cfRule type="expression" dxfId="33267" priority="914">
      <formula>IF(R28="S",TRUE,FALSE)</formula>
    </cfRule>
    <cfRule type="expression" dxfId="33266" priority="915">
      <formula>IF(R28="CB",TRUE,FALSE)</formula>
    </cfRule>
    <cfRule type="expression" dxfId="33265" priority="916">
      <formula>IF(R28="LB",TRUE,FALSE)</formula>
    </cfRule>
    <cfRule type="expression" dxfId="33264" priority="917">
      <formula>IF(R28="DT",TRUE,FALSE)</formula>
    </cfRule>
    <cfRule type="expression" dxfId="33263" priority="918">
      <formula>IF(R28="DE",TRUE,FALSE)</formula>
    </cfRule>
    <cfRule type="expression" dxfId="33262" priority="919">
      <formula>IF(R28="DST",TRUE,FALSE)</formula>
    </cfRule>
    <cfRule type="expression" dxfId="33261" priority="920">
      <formula>IF(R28="K",TRUE,FALSE)</formula>
    </cfRule>
    <cfRule type="expression" dxfId="33260" priority="921">
      <formula>IF(R28="TE",TRUE,FALSE)</formula>
    </cfRule>
    <cfRule type="expression" dxfId="33259" priority="922">
      <formula>IF(R28="WR",TRUE,FALSE)</formula>
    </cfRule>
    <cfRule type="expression" dxfId="33258" priority="923">
      <formula>IF(R28="RB",TRUE,FALSE)</formula>
    </cfRule>
    <cfRule type="expression" dxfId="33257" priority="924">
      <formula>IF(R28="QB",TRUE,FALSE)</formula>
    </cfRule>
  </conditionalFormatting>
  <conditionalFormatting sqref="T28">
    <cfRule type="expression" dxfId="33256" priority="903">
      <formula>IF(T28="S",TRUE,FALSE)</formula>
    </cfRule>
    <cfRule type="expression" dxfId="33255" priority="904">
      <formula>IF(T28="CB",TRUE,FALSE)</formula>
    </cfRule>
    <cfRule type="expression" dxfId="33254" priority="905">
      <formula>IF(T28="LB",TRUE,FALSE)</formula>
    </cfRule>
    <cfRule type="expression" dxfId="33253" priority="906">
      <formula>IF(T28="DT",TRUE,FALSE)</formula>
    </cfRule>
    <cfRule type="expression" dxfId="33252" priority="907">
      <formula>IF(T28="DE",TRUE,FALSE)</formula>
    </cfRule>
    <cfRule type="expression" dxfId="33251" priority="908">
      <formula>IF(T28="DST",TRUE,FALSE)</formula>
    </cfRule>
    <cfRule type="expression" dxfId="33250" priority="909">
      <formula>IF(T28="K",TRUE,FALSE)</formula>
    </cfRule>
    <cfRule type="expression" dxfId="33249" priority="910">
      <formula>IF(T28="TE",TRUE,FALSE)</formula>
    </cfRule>
    <cfRule type="expression" dxfId="33248" priority="911">
      <formula>IF(T28="WR",TRUE,FALSE)</formula>
    </cfRule>
    <cfRule type="expression" dxfId="33247" priority="912">
      <formula>IF(T28="RB",TRUE,FALSE)</formula>
    </cfRule>
    <cfRule type="expression" dxfId="33246" priority="913">
      <formula>IF(T28="QB",TRUE,FALSE)</formula>
    </cfRule>
  </conditionalFormatting>
  <conditionalFormatting sqref="U28">
    <cfRule type="expression" dxfId="33245" priority="881">
      <formula>IF(T28="S",TRUE,FALSE)</formula>
    </cfRule>
    <cfRule type="expression" dxfId="33244" priority="882">
      <formula>IF(T28="CB",TRUE,FALSE)</formula>
    </cfRule>
    <cfRule type="expression" dxfId="33243" priority="883">
      <formula>IF(T28="LB",TRUE,FALSE)</formula>
    </cfRule>
    <cfRule type="expression" dxfId="33242" priority="884">
      <formula>IF(T28="DT",TRUE,FALSE)</formula>
    </cfRule>
    <cfRule type="expression" dxfId="33241" priority="885">
      <formula>IF(T28="DE",TRUE,FALSE)</formula>
    </cfRule>
    <cfRule type="expression" dxfId="33240" priority="886">
      <formula>IF(T28="DST",TRUE,FALSE)</formula>
    </cfRule>
    <cfRule type="expression" dxfId="33239" priority="887">
      <formula>IF(T28="K",TRUE,FALSE)</formula>
    </cfRule>
    <cfRule type="expression" dxfId="33238" priority="888">
      <formula>IF(T28="TE",TRUE,FALSE)</formula>
    </cfRule>
    <cfRule type="expression" dxfId="33237" priority="889">
      <formula>IF(T28="WR",TRUE,FALSE)</formula>
    </cfRule>
    <cfRule type="expression" dxfId="33236" priority="890">
      <formula>IF(T28="RB",TRUE,FALSE)</formula>
    </cfRule>
    <cfRule type="expression" dxfId="33235" priority="891">
      <formula>IF(T28="QB",TRUE,FALSE)</formula>
    </cfRule>
  </conditionalFormatting>
  <conditionalFormatting sqref="V28">
    <cfRule type="expression" dxfId="33234" priority="870">
      <formula>IF(V28="S",TRUE,FALSE)</formula>
    </cfRule>
    <cfRule type="expression" dxfId="33233" priority="871">
      <formula>IF(V28="CB",TRUE,FALSE)</formula>
    </cfRule>
    <cfRule type="expression" dxfId="33232" priority="872">
      <formula>IF(V28="LB",TRUE,FALSE)</formula>
    </cfRule>
    <cfRule type="expression" dxfId="33231" priority="873">
      <formula>IF(V28="DT",TRUE,FALSE)</formula>
    </cfRule>
    <cfRule type="expression" dxfId="33230" priority="874">
      <formula>IF(V28="DE",TRUE,FALSE)</formula>
    </cfRule>
    <cfRule type="expression" dxfId="33229" priority="875">
      <formula>IF(V28="DST",TRUE,FALSE)</formula>
    </cfRule>
    <cfRule type="expression" dxfId="33228" priority="876">
      <formula>IF(V28="K",TRUE,FALSE)</formula>
    </cfRule>
    <cfRule type="expression" dxfId="33227" priority="877">
      <formula>IF(V28="TE",TRUE,FALSE)</formula>
    </cfRule>
    <cfRule type="expression" dxfId="33226" priority="878">
      <formula>IF(V28="WR",TRUE,FALSE)</formula>
    </cfRule>
    <cfRule type="expression" dxfId="33225" priority="879">
      <formula>IF(V28="RB",TRUE,FALSE)</formula>
    </cfRule>
    <cfRule type="expression" dxfId="33224" priority="880">
      <formula>IF(V28="QB",TRUE,FALSE)</formula>
    </cfRule>
  </conditionalFormatting>
  <conditionalFormatting sqref="W28">
    <cfRule type="expression" dxfId="33223" priority="848">
      <formula>IF(V28="S",TRUE,FALSE)</formula>
    </cfRule>
    <cfRule type="expression" dxfId="33222" priority="849">
      <formula>IF(V28="CB",TRUE,FALSE)</formula>
    </cfRule>
    <cfRule type="expression" dxfId="33221" priority="850">
      <formula>IF(V28="LB",TRUE,FALSE)</formula>
    </cfRule>
    <cfRule type="expression" dxfId="33220" priority="851">
      <formula>IF(V28="DT",TRUE,FALSE)</formula>
    </cfRule>
    <cfRule type="expression" dxfId="33219" priority="852">
      <formula>IF(V28="DE",TRUE,FALSE)</formula>
    </cfRule>
    <cfRule type="expression" dxfId="33218" priority="853">
      <formula>IF(V28="DST",TRUE,FALSE)</formula>
    </cfRule>
    <cfRule type="expression" dxfId="33217" priority="854">
      <formula>IF(V28="K",TRUE,FALSE)</formula>
    </cfRule>
    <cfRule type="expression" dxfId="33216" priority="855">
      <formula>IF(V28="TE",TRUE,FALSE)</formula>
    </cfRule>
    <cfRule type="expression" dxfId="33215" priority="856">
      <formula>IF(V28="WR",TRUE,FALSE)</formula>
    </cfRule>
    <cfRule type="expression" dxfId="33214" priority="857">
      <formula>IF(V28="RB",TRUE,FALSE)</formula>
    </cfRule>
    <cfRule type="expression" dxfId="33213" priority="858">
      <formula>IF(V28="QB",TRUE,FALSE)</formula>
    </cfRule>
  </conditionalFormatting>
  <conditionalFormatting sqref="X28">
    <cfRule type="expression" dxfId="33212" priority="837">
      <formula>IF(X28="S",TRUE,FALSE)</formula>
    </cfRule>
    <cfRule type="expression" dxfId="33211" priority="838">
      <formula>IF(X28="CB",TRUE,FALSE)</formula>
    </cfRule>
    <cfRule type="expression" dxfId="33210" priority="839">
      <formula>IF(X28="LB",TRUE,FALSE)</formula>
    </cfRule>
    <cfRule type="expression" dxfId="33209" priority="840">
      <formula>IF(X28="DT",TRUE,FALSE)</formula>
    </cfRule>
    <cfRule type="expression" dxfId="33208" priority="841">
      <formula>IF(X28="DE",TRUE,FALSE)</formula>
    </cfRule>
    <cfRule type="expression" dxfId="33207" priority="842">
      <formula>IF(X28="DST",TRUE,FALSE)</formula>
    </cfRule>
    <cfRule type="expression" dxfId="33206" priority="843">
      <formula>IF(X28="K",TRUE,FALSE)</formula>
    </cfRule>
    <cfRule type="expression" dxfId="33205" priority="844">
      <formula>IF(X28="TE",TRUE,FALSE)</formula>
    </cfRule>
    <cfRule type="expression" dxfId="33204" priority="845">
      <formula>IF(X28="WR",TRUE,FALSE)</formula>
    </cfRule>
    <cfRule type="expression" dxfId="33203" priority="846">
      <formula>IF(X28="RB",TRUE,FALSE)</formula>
    </cfRule>
    <cfRule type="expression" dxfId="33202" priority="847">
      <formula>IF(X28="QB",TRUE,FALSE)</formula>
    </cfRule>
  </conditionalFormatting>
  <conditionalFormatting sqref="Y28">
    <cfRule type="expression" dxfId="33201" priority="815">
      <formula>IF(X28="S",TRUE,FALSE)</formula>
    </cfRule>
    <cfRule type="expression" dxfId="33200" priority="816">
      <formula>IF(X28="CB",TRUE,FALSE)</formula>
    </cfRule>
    <cfRule type="expression" dxfId="33199" priority="817">
      <formula>IF(X28="LB",TRUE,FALSE)</formula>
    </cfRule>
    <cfRule type="expression" dxfId="33198" priority="818">
      <formula>IF(X28="DT",TRUE,FALSE)</formula>
    </cfRule>
    <cfRule type="expression" dxfId="33197" priority="819">
      <formula>IF(X28="DE",TRUE,FALSE)</formula>
    </cfRule>
    <cfRule type="expression" dxfId="33196" priority="820">
      <formula>IF(X28="DST",TRUE,FALSE)</formula>
    </cfRule>
    <cfRule type="expression" dxfId="33195" priority="821">
      <formula>IF(X28="K",TRUE,FALSE)</formula>
    </cfRule>
    <cfRule type="expression" dxfId="33194" priority="822">
      <formula>IF(X28="TE",TRUE,FALSE)</formula>
    </cfRule>
    <cfRule type="expression" dxfId="33193" priority="823">
      <formula>IF(X28="WR",TRUE,FALSE)</formula>
    </cfRule>
    <cfRule type="expression" dxfId="33192" priority="824">
      <formula>IF(X28="RB",TRUE,FALSE)</formula>
    </cfRule>
    <cfRule type="expression" dxfId="33191" priority="825">
      <formula>IF(X28="QB",TRUE,FALSE)</formula>
    </cfRule>
  </conditionalFormatting>
  <conditionalFormatting sqref="B30">
    <cfRule type="expression" dxfId="33190" priority="793">
      <formula>IF(B30="S",TRUE,FALSE)</formula>
    </cfRule>
    <cfRule type="expression" dxfId="33189" priority="794">
      <formula>IF(B30="CB",TRUE,FALSE)</formula>
    </cfRule>
    <cfRule type="expression" dxfId="33188" priority="795">
      <formula>IF(B30="LB",TRUE,FALSE)</formula>
    </cfRule>
    <cfRule type="expression" dxfId="33187" priority="796">
      <formula>IF(B30="DT",TRUE,FALSE)</formula>
    </cfRule>
    <cfRule type="expression" dxfId="33186" priority="797">
      <formula>IF(B30="DE",TRUE,FALSE)</formula>
    </cfRule>
    <cfRule type="expression" dxfId="33185" priority="798">
      <formula>IF(B30="DST",TRUE,FALSE)</formula>
    </cfRule>
    <cfRule type="expression" dxfId="33184" priority="799">
      <formula>IF(B30="K",TRUE,FALSE)</formula>
    </cfRule>
    <cfRule type="expression" dxfId="33183" priority="800">
      <formula>IF(B30="TE",TRUE,FALSE)</formula>
    </cfRule>
    <cfRule type="expression" dxfId="33182" priority="801">
      <formula>IF(B30="WR",TRUE,FALSE)</formula>
    </cfRule>
    <cfRule type="expression" dxfId="33181" priority="802">
      <formula>IF(B30="RB",TRUE,FALSE)</formula>
    </cfRule>
    <cfRule type="expression" dxfId="33180" priority="803">
      <formula>IF(B30="QB",TRUE,FALSE)</formula>
    </cfRule>
  </conditionalFormatting>
  <conditionalFormatting sqref="C30">
    <cfRule type="expression" dxfId="33179" priority="771">
      <formula>IF(B30="S",TRUE,FALSE)</formula>
    </cfRule>
    <cfRule type="expression" dxfId="33178" priority="772">
      <formula>IF(B30="CB",TRUE,FALSE)</formula>
    </cfRule>
    <cfRule type="expression" dxfId="33177" priority="773">
      <formula>IF(B30="LB",TRUE,FALSE)</formula>
    </cfRule>
    <cfRule type="expression" dxfId="33176" priority="774">
      <formula>IF(B30="DT",TRUE,FALSE)</formula>
    </cfRule>
    <cfRule type="expression" dxfId="33175" priority="775">
      <formula>IF(B30="DE",TRUE,FALSE)</formula>
    </cfRule>
    <cfRule type="expression" dxfId="33174" priority="776">
      <formula>IF(B30="DST",TRUE,FALSE)</formula>
    </cfRule>
    <cfRule type="expression" dxfId="33173" priority="777">
      <formula>IF(B30="K",TRUE,FALSE)</formula>
    </cfRule>
    <cfRule type="expression" dxfId="33172" priority="778">
      <formula>IF(B30="TE",TRUE,FALSE)</formula>
    </cfRule>
    <cfRule type="expression" dxfId="33171" priority="779">
      <formula>IF(B30="WR",TRUE,FALSE)</formula>
    </cfRule>
    <cfRule type="expression" dxfId="33170" priority="780">
      <formula>IF(B30="RB",TRUE,FALSE)</formula>
    </cfRule>
    <cfRule type="expression" dxfId="33169" priority="781">
      <formula>IF(B30="QB",TRUE,FALSE)</formula>
    </cfRule>
  </conditionalFormatting>
  <conditionalFormatting sqref="D30">
    <cfRule type="expression" dxfId="33168" priority="760">
      <formula>IF(D30="S",TRUE,FALSE)</formula>
    </cfRule>
    <cfRule type="expression" dxfId="33167" priority="761">
      <formula>IF(D30="CB",TRUE,FALSE)</formula>
    </cfRule>
    <cfRule type="expression" dxfId="33166" priority="762">
      <formula>IF(D30="LB",TRUE,FALSE)</formula>
    </cfRule>
    <cfRule type="expression" dxfId="33165" priority="763">
      <formula>IF(D30="DT",TRUE,FALSE)</formula>
    </cfRule>
    <cfRule type="expression" dxfId="33164" priority="764">
      <formula>IF(D30="DE",TRUE,FALSE)</formula>
    </cfRule>
    <cfRule type="expression" dxfId="33163" priority="765">
      <formula>IF(D30="DST",TRUE,FALSE)</formula>
    </cfRule>
    <cfRule type="expression" dxfId="33162" priority="766">
      <formula>IF(D30="K",TRUE,FALSE)</formula>
    </cfRule>
    <cfRule type="expression" dxfId="33161" priority="767">
      <formula>IF(D30="TE",TRUE,FALSE)</formula>
    </cfRule>
    <cfRule type="expression" dxfId="33160" priority="768">
      <formula>IF(D30="WR",TRUE,FALSE)</formula>
    </cfRule>
    <cfRule type="expression" dxfId="33159" priority="769">
      <formula>IF(D30="RB",TRUE,FALSE)</formula>
    </cfRule>
    <cfRule type="expression" dxfId="33158" priority="770">
      <formula>IF(D30="QB",TRUE,FALSE)</formula>
    </cfRule>
  </conditionalFormatting>
  <conditionalFormatting sqref="E30">
    <cfRule type="expression" dxfId="33157" priority="738">
      <formula>IF(D30="S",TRUE,FALSE)</formula>
    </cfRule>
    <cfRule type="expression" dxfId="33156" priority="739">
      <formula>IF(D30="CB",TRUE,FALSE)</formula>
    </cfRule>
    <cfRule type="expression" dxfId="33155" priority="740">
      <formula>IF(D30="LB",TRUE,FALSE)</formula>
    </cfRule>
    <cfRule type="expression" dxfId="33154" priority="741">
      <formula>IF(D30="DT",TRUE,FALSE)</formula>
    </cfRule>
    <cfRule type="expression" dxfId="33153" priority="742">
      <formula>IF(D30="DE",TRUE,FALSE)</formula>
    </cfRule>
    <cfRule type="expression" dxfId="33152" priority="743">
      <formula>IF(D30="DST",TRUE,FALSE)</formula>
    </cfRule>
    <cfRule type="expression" dxfId="33151" priority="744">
      <formula>IF(D30="K",TRUE,FALSE)</formula>
    </cfRule>
    <cfRule type="expression" dxfId="33150" priority="745">
      <formula>IF(D30="TE",TRUE,FALSE)</formula>
    </cfRule>
    <cfRule type="expression" dxfId="33149" priority="746">
      <formula>IF(D30="WR",TRUE,FALSE)</formula>
    </cfRule>
    <cfRule type="expression" dxfId="33148" priority="747">
      <formula>IF(D30="RB",TRUE,FALSE)</formula>
    </cfRule>
    <cfRule type="expression" dxfId="33147" priority="748">
      <formula>IF(D30="QB",TRUE,FALSE)</formula>
    </cfRule>
  </conditionalFormatting>
  <conditionalFormatting sqref="F30">
    <cfRule type="expression" dxfId="33146" priority="727">
      <formula>IF(F30="S",TRUE,FALSE)</formula>
    </cfRule>
    <cfRule type="expression" dxfId="33145" priority="728">
      <formula>IF(F30="CB",TRUE,FALSE)</formula>
    </cfRule>
    <cfRule type="expression" dxfId="33144" priority="729">
      <formula>IF(F30="LB",TRUE,FALSE)</formula>
    </cfRule>
    <cfRule type="expression" dxfId="33143" priority="730">
      <formula>IF(F30="DT",TRUE,FALSE)</formula>
    </cfRule>
    <cfRule type="expression" dxfId="33142" priority="731">
      <formula>IF(F30="DE",TRUE,FALSE)</formula>
    </cfRule>
    <cfRule type="expression" dxfId="33141" priority="732">
      <formula>IF(F30="DST",TRUE,FALSE)</formula>
    </cfRule>
    <cfRule type="expression" dxfId="33140" priority="733">
      <formula>IF(F30="K",TRUE,FALSE)</formula>
    </cfRule>
    <cfRule type="expression" dxfId="33139" priority="734">
      <formula>IF(F30="TE",TRUE,FALSE)</formula>
    </cfRule>
    <cfRule type="expression" dxfId="33138" priority="735">
      <formula>IF(F30="WR",TRUE,FALSE)</formula>
    </cfRule>
    <cfRule type="expression" dxfId="33137" priority="736">
      <formula>IF(F30="RB",TRUE,FALSE)</formula>
    </cfRule>
    <cfRule type="expression" dxfId="33136" priority="737">
      <formula>IF(F30="QB",TRUE,FALSE)</formula>
    </cfRule>
  </conditionalFormatting>
  <conditionalFormatting sqref="G30">
    <cfRule type="expression" dxfId="33135" priority="705">
      <formula>IF(F30="S",TRUE,FALSE)</formula>
    </cfRule>
    <cfRule type="expression" dxfId="33134" priority="706">
      <formula>IF(F30="CB",TRUE,FALSE)</formula>
    </cfRule>
    <cfRule type="expression" dxfId="33133" priority="707">
      <formula>IF(F30="LB",TRUE,FALSE)</formula>
    </cfRule>
    <cfRule type="expression" dxfId="33132" priority="708">
      <formula>IF(F30="DT",TRUE,FALSE)</formula>
    </cfRule>
    <cfRule type="expression" dxfId="33131" priority="709">
      <formula>IF(F30="DE",TRUE,FALSE)</formula>
    </cfRule>
    <cfRule type="expression" dxfId="33130" priority="710">
      <formula>IF(F30="DST",TRUE,FALSE)</formula>
    </cfRule>
    <cfRule type="expression" dxfId="33129" priority="711">
      <formula>IF(F30="K",TRUE,FALSE)</formula>
    </cfRule>
    <cfRule type="expression" dxfId="33128" priority="712">
      <formula>IF(F30="TE",TRUE,FALSE)</formula>
    </cfRule>
    <cfRule type="expression" dxfId="33127" priority="713">
      <formula>IF(F30="WR",TRUE,FALSE)</formula>
    </cfRule>
    <cfRule type="expression" dxfId="33126" priority="714">
      <formula>IF(F30="RB",TRUE,FALSE)</formula>
    </cfRule>
    <cfRule type="expression" dxfId="33125" priority="715">
      <formula>IF(F30="QB",TRUE,FALSE)</formula>
    </cfRule>
  </conditionalFormatting>
  <conditionalFormatting sqref="H30">
    <cfRule type="expression" dxfId="33124" priority="694">
      <formula>IF(H30="S",TRUE,FALSE)</formula>
    </cfRule>
    <cfRule type="expression" dxfId="33123" priority="695">
      <formula>IF(H30="CB",TRUE,FALSE)</formula>
    </cfRule>
    <cfRule type="expression" dxfId="33122" priority="696">
      <formula>IF(H30="LB",TRUE,FALSE)</formula>
    </cfRule>
    <cfRule type="expression" dxfId="33121" priority="697">
      <formula>IF(H30="DT",TRUE,FALSE)</formula>
    </cfRule>
    <cfRule type="expression" dxfId="33120" priority="698">
      <formula>IF(H30="DE",TRUE,FALSE)</formula>
    </cfRule>
    <cfRule type="expression" dxfId="33119" priority="699">
      <formula>IF(H30="DST",TRUE,FALSE)</formula>
    </cfRule>
    <cfRule type="expression" dxfId="33118" priority="700">
      <formula>IF(H30="K",TRUE,FALSE)</formula>
    </cfRule>
    <cfRule type="expression" dxfId="33117" priority="701">
      <formula>IF(H30="TE",TRUE,FALSE)</formula>
    </cfRule>
    <cfRule type="expression" dxfId="33116" priority="702">
      <formula>IF(H30="WR",TRUE,FALSE)</formula>
    </cfRule>
    <cfRule type="expression" dxfId="33115" priority="703">
      <formula>IF(H30="RB",TRUE,FALSE)</formula>
    </cfRule>
    <cfRule type="expression" dxfId="33114" priority="704">
      <formula>IF(H30="QB",TRUE,FALSE)</formula>
    </cfRule>
  </conditionalFormatting>
  <conditionalFormatting sqref="I30">
    <cfRule type="expression" dxfId="33113" priority="672">
      <formula>IF(H30="S",TRUE,FALSE)</formula>
    </cfRule>
    <cfRule type="expression" dxfId="33112" priority="673">
      <formula>IF(H30="CB",TRUE,FALSE)</formula>
    </cfRule>
    <cfRule type="expression" dxfId="33111" priority="674">
      <formula>IF(H30="LB",TRUE,FALSE)</formula>
    </cfRule>
    <cfRule type="expression" dxfId="33110" priority="675">
      <formula>IF(H30="DT",TRUE,FALSE)</formula>
    </cfRule>
    <cfRule type="expression" dxfId="33109" priority="676">
      <formula>IF(H30="DE",TRUE,FALSE)</formula>
    </cfRule>
    <cfRule type="expression" dxfId="33108" priority="677">
      <formula>IF(H30="DST",TRUE,FALSE)</formula>
    </cfRule>
    <cfRule type="expression" dxfId="33107" priority="678">
      <formula>IF(H30="K",TRUE,FALSE)</formula>
    </cfRule>
    <cfRule type="expression" dxfId="33106" priority="679">
      <formula>IF(H30="TE",TRUE,FALSE)</formula>
    </cfRule>
    <cfRule type="expression" dxfId="33105" priority="680">
      <formula>IF(H30="WR",TRUE,FALSE)</formula>
    </cfRule>
    <cfRule type="expression" dxfId="33104" priority="681">
      <formula>IF(H30="RB",TRUE,FALSE)</formula>
    </cfRule>
    <cfRule type="expression" dxfId="33103" priority="682">
      <formula>IF(H30="QB",TRUE,FALSE)</formula>
    </cfRule>
  </conditionalFormatting>
  <conditionalFormatting sqref="J30">
    <cfRule type="expression" dxfId="33102" priority="661">
      <formula>IF(J30="S",TRUE,FALSE)</formula>
    </cfRule>
    <cfRule type="expression" dxfId="33101" priority="662">
      <formula>IF(J30="CB",TRUE,FALSE)</formula>
    </cfRule>
    <cfRule type="expression" dxfId="33100" priority="663">
      <formula>IF(J30="LB",TRUE,FALSE)</formula>
    </cfRule>
    <cfRule type="expression" dxfId="33099" priority="664">
      <formula>IF(J30="DT",TRUE,FALSE)</formula>
    </cfRule>
    <cfRule type="expression" dxfId="33098" priority="665">
      <formula>IF(J30="DE",TRUE,FALSE)</formula>
    </cfRule>
    <cfRule type="expression" dxfId="33097" priority="666">
      <formula>IF(J30="DST",TRUE,FALSE)</formula>
    </cfRule>
    <cfRule type="expression" dxfId="33096" priority="667">
      <formula>IF(J30="K",TRUE,FALSE)</formula>
    </cfRule>
    <cfRule type="expression" dxfId="33095" priority="668">
      <formula>IF(J30="TE",TRUE,FALSE)</formula>
    </cfRule>
    <cfRule type="expression" dxfId="33094" priority="669">
      <formula>IF(J30="WR",TRUE,FALSE)</formula>
    </cfRule>
    <cfRule type="expression" dxfId="33093" priority="670">
      <formula>IF(J30="RB",TRUE,FALSE)</formula>
    </cfRule>
    <cfRule type="expression" dxfId="33092" priority="671">
      <formula>IF(J30="QB",TRUE,FALSE)</formula>
    </cfRule>
  </conditionalFormatting>
  <conditionalFormatting sqref="K30">
    <cfRule type="expression" dxfId="33091" priority="639">
      <formula>IF(J30="S",TRUE,FALSE)</formula>
    </cfRule>
    <cfRule type="expression" dxfId="33090" priority="640">
      <formula>IF(J30="CB",TRUE,FALSE)</formula>
    </cfRule>
    <cfRule type="expression" dxfId="33089" priority="641">
      <formula>IF(J30="LB",TRUE,FALSE)</formula>
    </cfRule>
    <cfRule type="expression" dxfId="33088" priority="642">
      <formula>IF(J30="DT",TRUE,FALSE)</formula>
    </cfRule>
    <cfRule type="expression" dxfId="33087" priority="643">
      <formula>IF(J30="DE",TRUE,FALSE)</formula>
    </cfRule>
    <cfRule type="expression" dxfId="33086" priority="644">
      <formula>IF(J30="DST",TRUE,FALSE)</formula>
    </cfRule>
    <cfRule type="expression" dxfId="33085" priority="645">
      <formula>IF(J30="K",TRUE,FALSE)</formula>
    </cfRule>
    <cfRule type="expression" dxfId="33084" priority="646">
      <formula>IF(J30="TE",TRUE,FALSE)</formula>
    </cfRule>
    <cfRule type="expression" dxfId="33083" priority="647">
      <formula>IF(J30="WR",TRUE,FALSE)</formula>
    </cfRule>
    <cfRule type="expression" dxfId="33082" priority="648">
      <formula>IF(J30="RB",TRUE,FALSE)</formula>
    </cfRule>
    <cfRule type="expression" dxfId="33081" priority="649">
      <formula>IF(J30="QB",TRUE,FALSE)</formula>
    </cfRule>
  </conditionalFormatting>
  <conditionalFormatting sqref="L30">
    <cfRule type="expression" dxfId="33080" priority="628">
      <formula>IF(L30="S",TRUE,FALSE)</formula>
    </cfRule>
    <cfRule type="expression" dxfId="33079" priority="629">
      <formula>IF(L30="CB",TRUE,FALSE)</formula>
    </cfRule>
    <cfRule type="expression" dxfId="33078" priority="630">
      <formula>IF(L30="LB",TRUE,FALSE)</formula>
    </cfRule>
    <cfRule type="expression" dxfId="33077" priority="631">
      <formula>IF(L30="DT",TRUE,FALSE)</formula>
    </cfRule>
    <cfRule type="expression" dxfId="33076" priority="632">
      <formula>IF(L30="DE",TRUE,FALSE)</formula>
    </cfRule>
    <cfRule type="expression" dxfId="33075" priority="633">
      <formula>IF(L30="DST",TRUE,FALSE)</formula>
    </cfRule>
    <cfRule type="expression" dxfId="33074" priority="634">
      <formula>IF(L30="K",TRUE,FALSE)</formula>
    </cfRule>
    <cfRule type="expression" dxfId="33073" priority="635">
      <formula>IF(L30="TE",TRUE,FALSE)</formula>
    </cfRule>
    <cfRule type="expression" dxfId="33072" priority="636">
      <formula>IF(L30="WR",TRUE,FALSE)</formula>
    </cfRule>
    <cfRule type="expression" dxfId="33071" priority="637">
      <formula>IF(L30="RB",TRUE,FALSE)</formula>
    </cfRule>
    <cfRule type="expression" dxfId="33070" priority="638">
      <formula>IF(L30="QB",TRUE,FALSE)</formula>
    </cfRule>
  </conditionalFormatting>
  <conditionalFormatting sqref="M30">
    <cfRule type="expression" dxfId="33069" priority="606">
      <formula>IF(L30="S",TRUE,FALSE)</formula>
    </cfRule>
    <cfRule type="expression" dxfId="33068" priority="607">
      <formula>IF(L30="CB",TRUE,FALSE)</formula>
    </cfRule>
    <cfRule type="expression" dxfId="33067" priority="608">
      <formula>IF(L30="LB",TRUE,FALSE)</formula>
    </cfRule>
    <cfRule type="expression" dxfId="33066" priority="609">
      <formula>IF(L30="DT",TRUE,FALSE)</formula>
    </cfRule>
    <cfRule type="expression" dxfId="33065" priority="610">
      <formula>IF(L30="DE",TRUE,FALSE)</formula>
    </cfRule>
    <cfRule type="expression" dxfId="33064" priority="611">
      <formula>IF(L30="DST",TRUE,FALSE)</formula>
    </cfRule>
    <cfRule type="expression" dxfId="33063" priority="612">
      <formula>IF(L30="K",TRUE,FALSE)</formula>
    </cfRule>
    <cfRule type="expression" dxfId="33062" priority="613">
      <formula>IF(L30="TE",TRUE,FALSE)</formula>
    </cfRule>
    <cfRule type="expression" dxfId="33061" priority="614">
      <formula>IF(L30="WR",TRUE,FALSE)</formula>
    </cfRule>
    <cfRule type="expression" dxfId="33060" priority="615">
      <formula>IF(L30="RB",TRUE,FALSE)</formula>
    </cfRule>
    <cfRule type="expression" dxfId="33059" priority="616">
      <formula>IF(L30="QB",TRUE,FALSE)</formula>
    </cfRule>
  </conditionalFormatting>
  <conditionalFormatting sqref="N30">
    <cfRule type="expression" dxfId="33058" priority="595">
      <formula>IF(N30="S",TRUE,FALSE)</formula>
    </cfRule>
    <cfRule type="expression" dxfId="33057" priority="596">
      <formula>IF(N30="CB",TRUE,FALSE)</formula>
    </cfRule>
    <cfRule type="expression" dxfId="33056" priority="597">
      <formula>IF(N30="LB",TRUE,FALSE)</formula>
    </cfRule>
    <cfRule type="expression" dxfId="33055" priority="598">
      <formula>IF(N30="DT",TRUE,FALSE)</formula>
    </cfRule>
    <cfRule type="expression" dxfId="33054" priority="599">
      <formula>IF(N30="DE",TRUE,FALSE)</formula>
    </cfRule>
    <cfRule type="expression" dxfId="33053" priority="600">
      <formula>IF(N30="DST",TRUE,FALSE)</formula>
    </cfRule>
    <cfRule type="expression" dxfId="33052" priority="601">
      <formula>IF(N30="K",TRUE,FALSE)</formula>
    </cfRule>
    <cfRule type="expression" dxfId="33051" priority="602">
      <formula>IF(N30="TE",TRUE,FALSE)</formula>
    </cfRule>
    <cfRule type="expression" dxfId="33050" priority="603">
      <formula>IF(N30="WR",TRUE,FALSE)</formula>
    </cfRule>
    <cfRule type="expression" dxfId="33049" priority="604">
      <formula>IF(N30="RB",TRUE,FALSE)</formula>
    </cfRule>
    <cfRule type="expression" dxfId="33048" priority="605">
      <formula>IF(N30="QB",TRUE,FALSE)</formula>
    </cfRule>
  </conditionalFormatting>
  <conditionalFormatting sqref="O30">
    <cfRule type="expression" dxfId="33047" priority="573">
      <formula>IF(N30="S",TRUE,FALSE)</formula>
    </cfRule>
    <cfRule type="expression" dxfId="33046" priority="574">
      <formula>IF(N30="CB",TRUE,FALSE)</formula>
    </cfRule>
    <cfRule type="expression" dxfId="33045" priority="575">
      <formula>IF(N30="LB",TRUE,FALSE)</formula>
    </cfRule>
    <cfRule type="expression" dxfId="33044" priority="576">
      <formula>IF(N30="DT",TRUE,FALSE)</formula>
    </cfRule>
    <cfRule type="expression" dxfId="33043" priority="577">
      <formula>IF(N30="DE",TRUE,FALSE)</formula>
    </cfRule>
    <cfRule type="expression" dxfId="33042" priority="578">
      <formula>IF(N30="DST",TRUE,FALSE)</formula>
    </cfRule>
    <cfRule type="expression" dxfId="33041" priority="579">
      <formula>IF(N30="K",TRUE,FALSE)</formula>
    </cfRule>
    <cfRule type="expression" dxfId="33040" priority="580">
      <formula>IF(N30="TE",TRUE,FALSE)</formula>
    </cfRule>
    <cfRule type="expression" dxfId="33039" priority="581">
      <formula>IF(N30="WR",TRUE,FALSE)</formula>
    </cfRule>
    <cfRule type="expression" dxfId="33038" priority="582">
      <formula>IF(N30="RB",TRUE,FALSE)</formula>
    </cfRule>
    <cfRule type="expression" dxfId="33037" priority="583">
      <formula>IF(N30="QB",TRUE,FALSE)</formula>
    </cfRule>
  </conditionalFormatting>
  <conditionalFormatting sqref="P30">
    <cfRule type="expression" dxfId="33036" priority="562">
      <formula>IF(P30="S",TRUE,FALSE)</formula>
    </cfRule>
    <cfRule type="expression" dxfId="33035" priority="563">
      <formula>IF(P30="CB",TRUE,FALSE)</formula>
    </cfRule>
    <cfRule type="expression" dxfId="33034" priority="564">
      <formula>IF(P30="LB",TRUE,FALSE)</formula>
    </cfRule>
    <cfRule type="expression" dxfId="33033" priority="565">
      <formula>IF(P30="DT",TRUE,FALSE)</formula>
    </cfRule>
    <cfRule type="expression" dxfId="33032" priority="566">
      <formula>IF(P30="DE",TRUE,FALSE)</formula>
    </cfRule>
    <cfRule type="expression" dxfId="33031" priority="567">
      <formula>IF(P30="DST",TRUE,FALSE)</formula>
    </cfRule>
    <cfRule type="expression" dxfId="33030" priority="568">
      <formula>IF(P30="K",TRUE,FALSE)</formula>
    </cfRule>
    <cfRule type="expression" dxfId="33029" priority="569">
      <formula>IF(P30="TE",TRUE,FALSE)</formula>
    </cfRule>
    <cfRule type="expression" dxfId="33028" priority="570">
      <formula>IF(P30="WR",TRUE,FALSE)</formula>
    </cfRule>
    <cfRule type="expression" dxfId="33027" priority="571">
      <formula>IF(P30="RB",TRUE,FALSE)</formula>
    </cfRule>
    <cfRule type="expression" dxfId="33026" priority="572">
      <formula>IF(P30="QB",TRUE,FALSE)</formula>
    </cfRule>
  </conditionalFormatting>
  <conditionalFormatting sqref="Q30">
    <cfRule type="expression" dxfId="33025" priority="540">
      <formula>IF(P30="S",TRUE,FALSE)</formula>
    </cfRule>
    <cfRule type="expression" dxfId="33024" priority="541">
      <formula>IF(P30="CB",TRUE,FALSE)</formula>
    </cfRule>
    <cfRule type="expression" dxfId="33023" priority="542">
      <formula>IF(P30="LB",TRUE,FALSE)</formula>
    </cfRule>
    <cfRule type="expression" dxfId="33022" priority="543">
      <formula>IF(P30="DT",TRUE,FALSE)</formula>
    </cfRule>
    <cfRule type="expression" dxfId="33021" priority="544">
      <formula>IF(P30="DE",TRUE,FALSE)</formula>
    </cfRule>
    <cfRule type="expression" dxfId="33020" priority="545">
      <formula>IF(P30="DST",TRUE,FALSE)</formula>
    </cfRule>
    <cfRule type="expression" dxfId="33019" priority="546">
      <formula>IF(P30="K",TRUE,FALSE)</formula>
    </cfRule>
    <cfRule type="expression" dxfId="33018" priority="547">
      <formula>IF(P30="TE",TRUE,FALSE)</formula>
    </cfRule>
    <cfRule type="expression" dxfId="33017" priority="548">
      <formula>IF(P30="WR",TRUE,FALSE)</formula>
    </cfRule>
    <cfRule type="expression" dxfId="33016" priority="549">
      <formula>IF(P30="RB",TRUE,FALSE)</formula>
    </cfRule>
    <cfRule type="expression" dxfId="33015" priority="550">
      <formula>IF(P30="QB",TRUE,FALSE)</formula>
    </cfRule>
  </conditionalFormatting>
  <conditionalFormatting sqref="R30">
    <cfRule type="expression" dxfId="33014" priority="529">
      <formula>IF(R30="S",TRUE,FALSE)</formula>
    </cfRule>
    <cfRule type="expression" dxfId="33013" priority="530">
      <formula>IF(R30="CB",TRUE,FALSE)</formula>
    </cfRule>
    <cfRule type="expression" dxfId="33012" priority="531">
      <formula>IF(R30="LB",TRUE,FALSE)</formula>
    </cfRule>
    <cfRule type="expression" dxfId="33011" priority="532">
      <formula>IF(R30="DT",TRUE,FALSE)</formula>
    </cfRule>
    <cfRule type="expression" dxfId="33010" priority="533">
      <formula>IF(R30="DE",TRUE,FALSE)</formula>
    </cfRule>
    <cfRule type="expression" dxfId="33009" priority="534">
      <formula>IF(R30="DST",TRUE,FALSE)</formula>
    </cfRule>
    <cfRule type="expression" dxfId="33008" priority="535">
      <formula>IF(R30="K",TRUE,FALSE)</formula>
    </cfRule>
    <cfRule type="expression" dxfId="33007" priority="536">
      <formula>IF(R30="TE",TRUE,FALSE)</formula>
    </cfRule>
    <cfRule type="expression" dxfId="33006" priority="537">
      <formula>IF(R30="WR",TRUE,FALSE)</formula>
    </cfRule>
    <cfRule type="expression" dxfId="33005" priority="538">
      <formula>IF(R30="RB",TRUE,FALSE)</formula>
    </cfRule>
    <cfRule type="expression" dxfId="33004" priority="539">
      <formula>IF(R30="QB",TRUE,FALSE)</formula>
    </cfRule>
  </conditionalFormatting>
  <conditionalFormatting sqref="S30">
    <cfRule type="expression" dxfId="33003" priority="507">
      <formula>IF(R30="S",TRUE,FALSE)</formula>
    </cfRule>
    <cfRule type="expression" dxfId="33002" priority="508">
      <formula>IF(R30="CB",TRUE,FALSE)</formula>
    </cfRule>
    <cfRule type="expression" dxfId="33001" priority="509">
      <formula>IF(R30="LB",TRUE,FALSE)</formula>
    </cfRule>
    <cfRule type="expression" dxfId="33000" priority="510">
      <formula>IF(R30="DT",TRUE,FALSE)</formula>
    </cfRule>
    <cfRule type="expression" dxfId="32999" priority="511">
      <formula>IF(R30="DE",TRUE,FALSE)</formula>
    </cfRule>
    <cfRule type="expression" dxfId="32998" priority="512">
      <formula>IF(R30="DST",TRUE,FALSE)</formula>
    </cfRule>
    <cfRule type="expression" dxfId="32997" priority="513">
      <formula>IF(R30="K",TRUE,FALSE)</formula>
    </cfRule>
    <cfRule type="expression" dxfId="32996" priority="514">
      <formula>IF(R30="TE",TRUE,FALSE)</formula>
    </cfRule>
    <cfRule type="expression" dxfId="32995" priority="515">
      <formula>IF(R30="WR",TRUE,FALSE)</formula>
    </cfRule>
    <cfRule type="expression" dxfId="32994" priority="516">
      <formula>IF(R30="RB",TRUE,FALSE)</formula>
    </cfRule>
    <cfRule type="expression" dxfId="32993" priority="517">
      <formula>IF(R30="QB",TRUE,FALSE)</formula>
    </cfRule>
  </conditionalFormatting>
  <conditionalFormatting sqref="T30">
    <cfRule type="expression" dxfId="32992" priority="496">
      <formula>IF(T30="S",TRUE,FALSE)</formula>
    </cfRule>
    <cfRule type="expression" dxfId="32991" priority="497">
      <formula>IF(T30="CB",TRUE,FALSE)</formula>
    </cfRule>
    <cfRule type="expression" dxfId="32990" priority="498">
      <formula>IF(T30="LB",TRUE,FALSE)</formula>
    </cfRule>
    <cfRule type="expression" dxfId="32989" priority="499">
      <formula>IF(T30="DT",TRUE,FALSE)</formula>
    </cfRule>
    <cfRule type="expression" dxfId="32988" priority="500">
      <formula>IF(T30="DE",TRUE,FALSE)</formula>
    </cfRule>
    <cfRule type="expression" dxfId="32987" priority="501">
      <formula>IF(T30="DST",TRUE,FALSE)</formula>
    </cfRule>
    <cfRule type="expression" dxfId="32986" priority="502">
      <formula>IF(T30="K",TRUE,FALSE)</formula>
    </cfRule>
    <cfRule type="expression" dxfId="32985" priority="503">
      <formula>IF(T30="TE",TRUE,FALSE)</formula>
    </cfRule>
    <cfRule type="expression" dxfId="32984" priority="504">
      <formula>IF(T30="WR",TRUE,FALSE)</formula>
    </cfRule>
    <cfRule type="expression" dxfId="32983" priority="505">
      <formula>IF(T30="RB",TRUE,FALSE)</formula>
    </cfRule>
    <cfRule type="expression" dxfId="32982" priority="506">
      <formula>IF(T30="QB",TRUE,FALSE)</formula>
    </cfRule>
  </conditionalFormatting>
  <conditionalFormatting sqref="U30">
    <cfRule type="expression" dxfId="32981" priority="474">
      <formula>IF(T30="S",TRUE,FALSE)</formula>
    </cfRule>
    <cfRule type="expression" dxfId="32980" priority="475">
      <formula>IF(T30="CB",TRUE,FALSE)</formula>
    </cfRule>
    <cfRule type="expression" dxfId="32979" priority="476">
      <formula>IF(T30="LB",TRUE,FALSE)</formula>
    </cfRule>
    <cfRule type="expression" dxfId="32978" priority="477">
      <formula>IF(T30="DT",TRUE,FALSE)</formula>
    </cfRule>
    <cfRule type="expression" dxfId="32977" priority="478">
      <formula>IF(T30="DE",TRUE,FALSE)</formula>
    </cfRule>
    <cfRule type="expression" dxfId="32976" priority="479">
      <formula>IF(T30="DST",TRUE,FALSE)</formula>
    </cfRule>
    <cfRule type="expression" dxfId="32975" priority="480">
      <formula>IF(T30="K",TRUE,FALSE)</formula>
    </cfRule>
    <cfRule type="expression" dxfId="32974" priority="481">
      <formula>IF(T30="TE",TRUE,FALSE)</formula>
    </cfRule>
    <cfRule type="expression" dxfId="32973" priority="482">
      <formula>IF(T30="WR",TRUE,FALSE)</formula>
    </cfRule>
    <cfRule type="expression" dxfId="32972" priority="483">
      <formula>IF(T30="RB",TRUE,FALSE)</formula>
    </cfRule>
    <cfRule type="expression" dxfId="32971" priority="484">
      <formula>IF(T30="QB",TRUE,FALSE)</formula>
    </cfRule>
  </conditionalFormatting>
  <conditionalFormatting sqref="V30">
    <cfRule type="expression" dxfId="32970" priority="463">
      <formula>IF(V30="S",TRUE,FALSE)</formula>
    </cfRule>
    <cfRule type="expression" dxfId="32969" priority="464">
      <formula>IF(V30="CB",TRUE,FALSE)</formula>
    </cfRule>
    <cfRule type="expression" dxfId="32968" priority="465">
      <formula>IF(V30="LB",TRUE,FALSE)</formula>
    </cfRule>
    <cfRule type="expression" dxfId="32967" priority="466">
      <formula>IF(V30="DT",TRUE,FALSE)</formula>
    </cfRule>
    <cfRule type="expression" dxfId="32966" priority="467">
      <formula>IF(V30="DE",TRUE,FALSE)</formula>
    </cfRule>
    <cfRule type="expression" dxfId="32965" priority="468">
      <formula>IF(V30="DST",TRUE,FALSE)</formula>
    </cfRule>
    <cfRule type="expression" dxfId="32964" priority="469">
      <formula>IF(V30="K",TRUE,FALSE)</formula>
    </cfRule>
    <cfRule type="expression" dxfId="32963" priority="470">
      <formula>IF(V30="TE",TRUE,FALSE)</formula>
    </cfRule>
    <cfRule type="expression" dxfId="32962" priority="471">
      <formula>IF(V30="WR",TRUE,FALSE)</formula>
    </cfRule>
    <cfRule type="expression" dxfId="32961" priority="472">
      <formula>IF(V30="RB",TRUE,FALSE)</formula>
    </cfRule>
    <cfRule type="expression" dxfId="32960" priority="473">
      <formula>IF(V30="QB",TRUE,FALSE)</formula>
    </cfRule>
  </conditionalFormatting>
  <conditionalFormatting sqref="W30">
    <cfRule type="expression" dxfId="32959" priority="441">
      <formula>IF(V30="S",TRUE,FALSE)</formula>
    </cfRule>
    <cfRule type="expression" dxfId="32958" priority="442">
      <formula>IF(V30="CB",TRUE,FALSE)</formula>
    </cfRule>
    <cfRule type="expression" dxfId="32957" priority="443">
      <formula>IF(V30="LB",TRUE,FALSE)</formula>
    </cfRule>
    <cfRule type="expression" dxfId="32956" priority="444">
      <formula>IF(V30="DT",TRUE,FALSE)</formula>
    </cfRule>
    <cfRule type="expression" dxfId="32955" priority="445">
      <formula>IF(V30="DE",TRUE,FALSE)</formula>
    </cfRule>
    <cfRule type="expression" dxfId="32954" priority="446">
      <formula>IF(V30="DST",TRUE,FALSE)</formula>
    </cfRule>
    <cfRule type="expression" dxfId="32953" priority="447">
      <formula>IF(V30="K",TRUE,FALSE)</formula>
    </cfRule>
    <cfRule type="expression" dxfId="32952" priority="448">
      <formula>IF(V30="TE",TRUE,FALSE)</formula>
    </cfRule>
    <cfRule type="expression" dxfId="32951" priority="449">
      <formula>IF(V30="WR",TRUE,FALSE)</formula>
    </cfRule>
    <cfRule type="expression" dxfId="32950" priority="450">
      <formula>IF(V30="RB",TRUE,FALSE)</formula>
    </cfRule>
    <cfRule type="expression" dxfId="32949" priority="451">
      <formula>IF(V30="QB",TRUE,FALSE)</formula>
    </cfRule>
  </conditionalFormatting>
  <conditionalFormatting sqref="X30">
    <cfRule type="expression" dxfId="32948" priority="430">
      <formula>IF(X30="S",TRUE,FALSE)</formula>
    </cfRule>
    <cfRule type="expression" dxfId="32947" priority="431">
      <formula>IF(X30="CB",TRUE,FALSE)</formula>
    </cfRule>
    <cfRule type="expression" dxfId="32946" priority="432">
      <formula>IF(X30="LB",TRUE,FALSE)</formula>
    </cfRule>
    <cfRule type="expression" dxfId="32945" priority="433">
      <formula>IF(X30="DT",TRUE,FALSE)</formula>
    </cfRule>
    <cfRule type="expression" dxfId="32944" priority="434">
      <formula>IF(X30="DE",TRUE,FALSE)</formula>
    </cfRule>
    <cfRule type="expression" dxfId="32943" priority="435">
      <formula>IF(X30="DST",TRUE,FALSE)</formula>
    </cfRule>
    <cfRule type="expression" dxfId="32942" priority="436">
      <formula>IF(X30="K",TRUE,FALSE)</formula>
    </cfRule>
    <cfRule type="expression" dxfId="32941" priority="437">
      <formula>IF(X30="TE",TRUE,FALSE)</formula>
    </cfRule>
    <cfRule type="expression" dxfId="32940" priority="438">
      <formula>IF(X30="WR",TRUE,FALSE)</formula>
    </cfRule>
    <cfRule type="expression" dxfId="32939" priority="439">
      <formula>IF(X30="RB",TRUE,FALSE)</formula>
    </cfRule>
    <cfRule type="expression" dxfId="32938" priority="440">
      <formula>IF(X30="QB",TRUE,FALSE)</formula>
    </cfRule>
  </conditionalFormatting>
  <conditionalFormatting sqref="Y30">
    <cfRule type="expression" dxfId="32937" priority="408">
      <formula>IF(X30="S",TRUE,FALSE)</formula>
    </cfRule>
    <cfRule type="expression" dxfId="32936" priority="409">
      <formula>IF(X30="CB",TRUE,FALSE)</formula>
    </cfRule>
    <cfRule type="expression" dxfId="32935" priority="410">
      <formula>IF(X30="LB",TRUE,FALSE)</formula>
    </cfRule>
    <cfRule type="expression" dxfId="32934" priority="411">
      <formula>IF(X30="DT",TRUE,FALSE)</formula>
    </cfRule>
    <cfRule type="expression" dxfId="32933" priority="412">
      <formula>IF(X30="DE",TRUE,FALSE)</formula>
    </cfRule>
    <cfRule type="expression" dxfId="32932" priority="413">
      <formula>IF(X30="DST",TRUE,FALSE)</formula>
    </cfRule>
    <cfRule type="expression" dxfId="32931" priority="414">
      <formula>IF(X30="K",TRUE,FALSE)</formula>
    </cfRule>
    <cfRule type="expression" dxfId="32930" priority="415">
      <formula>IF(X30="TE",TRUE,FALSE)</formula>
    </cfRule>
    <cfRule type="expression" dxfId="32929" priority="416">
      <formula>IF(X30="WR",TRUE,FALSE)</formula>
    </cfRule>
    <cfRule type="expression" dxfId="32928" priority="417">
      <formula>IF(X30="RB",TRUE,FALSE)</formula>
    </cfRule>
    <cfRule type="expression" dxfId="32927" priority="418">
      <formula>IF(X30="QB",TRUE,FALSE)</formula>
    </cfRule>
  </conditionalFormatting>
  <conditionalFormatting sqref="B32">
    <cfRule type="expression" dxfId="32926" priority="386">
      <formula>IF(B32="S",TRUE,FALSE)</formula>
    </cfRule>
    <cfRule type="expression" dxfId="32925" priority="387">
      <formula>IF(B32="CB",TRUE,FALSE)</formula>
    </cfRule>
    <cfRule type="expression" dxfId="32924" priority="388">
      <formula>IF(B32="LB",TRUE,FALSE)</formula>
    </cfRule>
    <cfRule type="expression" dxfId="32923" priority="389">
      <formula>IF(B32="DT",TRUE,FALSE)</formula>
    </cfRule>
    <cfRule type="expression" dxfId="32922" priority="390">
      <formula>IF(B32="DE",TRUE,FALSE)</formula>
    </cfRule>
    <cfRule type="expression" dxfId="32921" priority="391">
      <formula>IF(B32="DST",TRUE,FALSE)</formula>
    </cfRule>
    <cfRule type="expression" dxfId="32920" priority="392">
      <formula>IF(B32="K",TRUE,FALSE)</formula>
    </cfRule>
    <cfRule type="expression" dxfId="32919" priority="393">
      <formula>IF(B32="TE",TRUE,FALSE)</formula>
    </cfRule>
    <cfRule type="expression" dxfId="32918" priority="394">
      <formula>IF(B32="WR",TRUE,FALSE)</formula>
    </cfRule>
    <cfRule type="expression" dxfId="32917" priority="395">
      <formula>IF(B32="RB",TRUE,FALSE)</formula>
    </cfRule>
    <cfRule type="expression" dxfId="32916" priority="396">
      <formula>IF(B32="QB",TRUE,FALSE)</formula>
    </cfRule>
  </conditionalFormatting>
  <conditionalFormatting sqref="C32">
    <cfRule type="expression" dxfId="32915" priority="364">
      <formula>IF(B32="S",TRUE,FALSE)</formula>
    </cfRule>
    <cfRule type="expression" dxfId="32914" priority="365">
      <formula>IF(B32="CB",TRUE,FALSE)</formula>
    </cfRule>
    <cfRule type="expression" dxfId="32913" priority="366">
      <formula>IF(B32="LB",TRUE,FALSE)</formula>
    </cfRule>
    <cfRule type="expression" dxfId="32912" priority="367">
      <formula>IF(B32="DT",TRUE,FALSE)</formula>
    </cfRule>
    <cfRule type="expression" dxfId="32911" priority="368">
      <formula>IF(B32="DE",TRUE,FALSE)</formula>
    </cfRule>
    <cfRule type="expression" dxfId="32910" priority="369">
      <formula>IF(B32="DST",TRUE,FALSE)</formula>
    </cfRule>
    <cfRule type="expression" dxfId="32909" priority="370">
      <formula>IF(B32="K",TRUE,FALSE)</formula>
    </cfRule>
    <cfRule type="expression" dxfId="32908" priority="371">
      <formula>IF(B32="TE",TRUE,FALSE)</formula>
    </cfRule>
    <cfRule type="expression" dxfId="32907" priority="372">
      <formula>IF(B32="WR",TRUE,FALSE)</formula>
    </cfRule>
    <cfRule type="expression" dxfId="32906" priority="373">
      <formula>IF(B32="RB",TRUE,FALSE)</formula>
    </cfRule>
    <cfRule type="expression" dxfId="32905" priority="374">
      <formula>IF(B32="QB",TRUE,FALSE)</formula>
    </cfRule>
  </conditionalFormatting>
  <conditionalFormatting sqref="D32">
    <cfRule type="expression" dxfId="32904" priority="353">
      <formula>IF(D32="S",TRUE,FALSE)</formula>
    </cfRule>
    <cfRule type="expression" dxfId="32903" priority="354">
      <formula>IF(D32="CB",TRUE,FALSE)</formula>
    </cfRule>
    <cfRule type="expression" dxfId="32902" priority="355">
      <formula>IF(D32="LB",TRUE,FALSE)</formula>
    </cfRule>
    <cfRule type="expression" dxfId="32901" priority="356">
      <formula>IF(D32="DT",TRUE,FALSE)</formula>
    </cfRule>
    <cfRule type="expression" dxfId="32900" priority="357">
      <formula>IF(D32="DE",TRUE,FALSE)</formula>
    </cfRule>
    <cfRule type="expression" dxfId="32899" priority="358">
      <formula>IF(D32="DST",TRUE,FALSE)</formula>
    </cfRule>
    <cfRule type="expression" dxfId="32898" priority="359">
      <formula>IF(D32="K",TRUE,FALSE)</formula>
    </cfRule>
    <cfRule type="expression" dxfId="32897" priority="360">
      <formula>IF(D32="TE",TRUE,FALSE)</formula>
    </cfRule>
    <cfRule type="expression" dxfId="32896" priority="361">
      <formula>IF(D32="WR",TRUE,FALSE)</formula>
    </cfRule>
    <cfRule type="expression" dxfId="32895" priority="362">
      <formula>IF(D32="RB",TRUE,FALSE)</formula>
    </cfRule>
    <cfRule type="expression" dxfId="32894" priority="363">
      <formula>IF(D32="QB",TRUE,FALSE)</formula>
    </cfRule>
  </conditionalFormatting>
  <conditionalFormatting sqref="E32">
    <cfRule type="expression" dxfId="32893" priority="331">
      <formula>IF(D32="S",TRUE,FALSE)</formula>
    </cfRule>
    <cfRule type="expression" dxfId="32892" priority="332">
      <formula>IF(D32="CB",TRUE,FALSE)</formula>
    </cfRule>
    <cfRule type="expression" dxfId="32891" priority="333">
      <formula>IF(D32="LB",TRUE,FALSE)</formula>
    </cfRule>
    <cfRule type="expression" dxfId="32890" priority="334">
      <formula>IF(D32="DT",TRUE,FALSE)</formula>
    </cfRule>
    <cfRule type="expression" dxfId="32889" priority="335">
      <formula>IF(D32="DE",TRUE,FALSE)</formula>
    </cfRule>
    <cfRule type="expression" dxfId="32888" priority="336">
      <formula>IF(D32="DST",TRUE,FALSE)</formula>
    </cfRule>
    <cfRule type="expression" dxfId="32887" priority="337">
      <formula>IF(D32="K",TRUE,FALSE)</formula>
    </cfRule>
    <cfRule type="expression" dxfId="32886" priority="338">
      <formula>IF(D32="TE",TRUE,FALSE)</formula>
    </cfRule>
    <cfRule type="expression" dxfId="32885" priority="339">
      <formula>IF(D32="WR",TRUE,FALSE)</formula>
    </cfRule>
    <cfRule type="expression" dxfId="32884" priority="340">
      <formula>IF(D32="RB",TRUE,FALSE)</formula>
    </cfRule>
    <cfRule type="expression" dxfId="32883" priority="341">
      <formula>IF(D32="QB",TRUE,FALSE)</formula>
    </cfRule>
  </conditionalFormatting>
  <conditionalFormatting sqref="F32">
    <cfRule type="expression" dxfId="32882" priority="320">
      <formula>IF(F32="S",TRUE,FALSE)</formula>
    </cfRule>
    <cfRule type="expression" dxfId="32881" priority="321">
      <formula>IF(F32="CB",TRUE,FALSE)</formula>
    </cfRule>
    <cfRule type="expression" dxfId="32880" priority="322">
      <formula>IF(F32="LB",TRUE,FALSE)</formula>
    </cfRule>
    <cfRule type="expression" dxfId="32879" priority="323">
      <formula>IF(F32="DT",TRUE,FALSE)</formula>
    </cfRule>
    <cfRule type="expression" dxfId="32878" priority="324">
      <formula>IF(F32="DE",TRUE,FALSE)</formula>
    </cfRule>
    <cfRule type="expression" dxfId="32877" priority="325">
      <formula>IF(F32="DST",TRUE,FALSE)</formula>
    </cfRule>
    <cfRule type="expression" dxfId="32876" priority="326">
      <formula>IF(F32="K",TRUE,FALSE)</formula>
    </cfRule>
    <cfRule type="expression" dxfId="32875" priority="327">
      <formula>IF(F32="TE",TRUE,FALSE)</formula>
    </cfRule>
    <cfRule type="expression" dxfId="32874" priority="328">
      <formula>IF(F32="WR",TRUE,FALSE)</formula>
    </cfRule>
    <cfRule type="expression" dxfId="32873" priority="329">
      <formula>IF(F32="RB",TRUE,FALSE)</formula>
    </cfRule>
    <cfRule type="expression" dxfId="32872" priority="330">
      <formula>IF(F32="QB",TRUE,FALSE)</formula>
    </cfRule>
  </conditionalFormatting>
  <conditionalFormatting sqref="G32">
    <cfRule type="expression" dxfId="32871" priority="298">
      <formula>IF(F32="S",TRUE,FALSE)</formula>
    </cfRule>
    <cfRule type="expression" dxfId="32870" priority="299">
      <formula>IF(F32="CB",TRUE,FALSE)</formula>
    </cfRule>
    <cfRule type="expression" dxfId="32869" priority="300">
      <formula>IF(F32="LB",TRUE,FALSE)</formula>
    </cfRule>
    <cfRule type="expression" dxfId="32868" priority="301">
      <formula>IF(F32="DT",TRUE,FALSE)</formula>
    </cfRule>
    <cfRule type="expression" dxfId="32867" priority="302">
      <formula>IF(F32="DE",TRUE,FALSE)</formula>
    </cfRule>
    <cfRule type="expression" dxfId="32866" priority="303">
      <formula>IF(F32="DST",TRUE,FALSE)</formula>
    </cfRule>
    <cfRule type="expression" dxfId="32865" priority="304">
      <formula>IF(F32="K",TRUE,FALSE)</formula>
    </cfRule>
    <cfRule type="expression" dxfId="32864" priority="305">
      <formula>IF(F32="TE",TRUE,FALSE)</formula>
    </cfRule>
    <cfRule type="expression" dxfId="32863" priority="306">
      <formula>IF(F32="WR",TRUE,FALSE)</formula>
    </cfRule>
    <cfRule type="expression" dxfId="32862" priority="307">
      <formula>IF(F32="RB",TRUE,FALSE)</formula>
    </cfRule>
    <cfRule type="expression" dxfId="32861" priority="308">
      <formula>IF(F32="QB",TRUE,FALSE)</formula>
    </cfRule>
  </conditionalFormatting>
  <conditionalFormatting sqref="H32">
    <cfRule type="expression" dxfId="32860" priority="287">
      <formula>IF(H32="S",TRUE,FALSE)</formula>
    </cfRule>
    <cfRule type="expression" dxfId="32859" priority="288">
      <formula>IF(H32="CB",TRUE,FALSE)</formula>
    </cfRule>
    <cfRule type="expression" dxfId="32858" priority="289">
      <formula>IF(H32="LB",TRUE,FALSE)</formula>
    </cfRule>
    <cfRule type="expression" dxfId="32857" priority="290">
      <formula>IF(H32="DT",TRUE,FALSE)</formula>
    </cfRule>
    <cfRule type="expression" dxfId="32856" priority="291">
      <formula>IF(H32="DE",TRUE,FALSE)</formula>
    </cfRule>
    <cfRule type="expression" dxfId="32855" priority="292">
      <formula>IF(H32="DST",TRUE,FALSE)</formula>
    </cfRule>
    <cfRule type="expression" dxfId="32854" priority="293">
      <formula>IF(H32="K",TRUE,FALSE)</formula>
    </cfRule>
    <cfRule type="expression" dxfId="32853" priority="294">
      <formula>IF(H32="TE",TRUE,FALSE)</formula>
    </cfRule>
    <cfRule type="expression" dxfId="32852" priority="295">
      <formula>IF(H32="WR",TRUE,FALSE)</formula>
    </cfRule>
    <cfRule type="expression" dxfId="32851" priority="296">
      <formula>IF(H32="RB",TRUE,FALSE)</formula>
    </cfRule>
    <cfRule type="expression" dxfId="32850" priority="297">
      <formula>IF(H32="QB",TRUE,FALSE)</formula>
    </cfRule>
  </conditionalFormatting>
  <conditionalFormatting sqref="I32">
    <cfRule type="expression" dxfId="32849" priority="265">
      <formula>IF(H32="S",TRUE,FALSE)</formula>
    </cfRule>
    <cfRule type="expression" dxfId="32848" priority="266">
      <formula>IF(H32="CB",TRUE,FALSE)</formula>
    </cfRule>
    <cfRule type="expression" dxfId="32847" priority="267">
      <formula>IF(H32="LB",TRUE,FALSE)</formula>
    </cfRule>
    <cfRule type="expression" dxfId="32846" priority="268">
      <formula>IF(H32="DT",TRUE,FALSE)</formula>
    </cfRule>
    <cfRule type="expression" dxfId="32845" priority="269">
      <formula>IF(H32="DE",TRUE,FALSE)</formula>
    </cfRule>
    <cfRule type="expression" dxfId="32844" priority="270">
      <formula>IF(H32="DST",TRUE,FALSE)</formula>
    </cfRule>
    <cfRule type="expression" dxfId="32843" priority="271">
      <formula>IF(H32="K",TRUE,FALSE)</formula>
    </cfRule>
    <cfRule type="expression" dxfId="32842" priority="272">
      <formula>IF(H32="TE",TRUE,FALSE)</formula>
    </cfRule>
    <cfRule type="expression" dxfId="32841" priority="273">
      <formula>IF(H32="WR",TRUE,FALSE)</formula>
    </cfRule>
    <cfRule type="expression" dxfId="32840" priority="274">
      <formula>IF(H32="RB",TRUE,FALSE)</formula>
    </cfRule>
    <cfRule type="expression" dxfId="32839" priority="275">
      <formula>IF(H32="QB",TRUE,FALSE)</formula>
    </cfRule>
  </conditionalFormatting>
  <conditionalFormatting sqref="J32">
    <cfRule type="expression" dxfId="32838" priority="254">
      <formula>IF(J32="S",TRUE,FALSE)</formula>
    </cfRule>
    <cfRule type="expression" dxfId="32837" priority="255">
      <formula>IF(J32="CB",TRUE,FALSE)</formula>
    </cfRule>
    <cfRule type="expression" dxfId="32836" priority="256">
      <formula>IF(J32="LB",TRUE,FALSE)</formula>
    </cfRule>
    <cfRule type="expression" dxfId="32835" priority="257">
      <formula>IF(J32="DT",TRUE,FALSE)</formula>
    </cfRule>
    <cfRule type="expression" dxfId="32834" priority="258">
      <formula>IF(J32="DE",TRUE,FALSE)</formula>
    </cfRule>
    <cfRule type="expression" dxfId="32833" priority="259">
      <formula>IF(J32="DST",TRUE,FALSE)</formula>
    </cfRule>
    <cfRule type="expression" dxfId="32832" priority="260">
      <formula>IF(J32="K",TRUE,FALSE)</formula>
    </cfRule>
    <cfRule type="expression" dxfId="32831" priority="261">
      <formula>IF(J32="TE",TRUE,FALSE)</formula>
    </cfRule>
    <cfRule type="expression" dxfId="32830" priority="262">
      <formula>IF(J32="WR",TRUE,FALSE)</formula>
    </cfRule>
    <cfRule type="expression" dxfId="32829" priority="263">
      <formula>IF(J32="RB",TRUE,FALSE)</formula>
    </cfRule>
    <cfRule type="expression" dxfId="32828" priority="264">
      <formula>IF(J32="QB",TRUE,FALSE)</formula>
    </cfRule>
  </conditionalFormatting>
  <conditionalFormatting sqref="K32">
    <cfRule type="expression" dxfId="32827" priority="232">
      <formula>IF(J32="S",TRUE,FALSE)</formula>
    </cfRule>
    <cfRule type="expression" dxfId="32826" priority="233">
      <formula>IF(J32="CB",TRUE,FALSE)</formula>
    </cfRule>
    <cfRule type="expression" dxfId="32825" priority="234">
      <formula>IF(J32="LB",TRUE,FALSE)</formula>
    </cfRule>
    <cfRule type="expression" dxfId="32824" priority="235">
      <formula>IF(J32="DT",TRUE,FALSE)</formula>
    </cfRule>
    <cfRule type="expression" dxfId="32823" priority="236">
      <formula>IF(J32="DE",TRUE,FALSE)</formula>
    </cfRule>
    <cfRule type="expression" dxfId="32822" priority="237">
      <formula>IF(J32="DST",TRUE,FALSE)</formula>
    </cfRule>
    <cfRule type="expression" dxfId="32821" priority="238">
      <formula>IF(J32="K",TRUE,FALSE)</formula>
    </cfRule>
    <cfRule type="expression" dxfId="32820" priority="239">
      <formula>IF(J32="TE",TRUE,FALSE)</formula>
    </cfRule>
    <cfRule type="expression" dxfId="32819" priority="240">
      <formula>IF(J32="WR",TRUE,FALSE)</formula>
    </cfRule>
    <cfRule type="expression" dxfId="32818" priority="241">
      <formula>IF(J32="RB",TRUE,FALSE)</formula>
    </cfRule>
    <cfRule type="expression" dxfId="32817" priority="242">
      <formula>IF(J32="QB",TRUE,FALSE)</formula>
    </cfRule>
  </conditionalFormatting>
  <conditionalFormatting sqref="L32">
    <cfRule type="expression" dxfId="32816" priority="221">
      <formula>IF(L32="S",TRUE,FALSE)</formula>
    </cfRule>
    <cfRule type="expression" dxfId="32815" priority="222">
      <formula>IF(L32="CB",TRUE,FALSE)</formula>
    </cfRule>
    <cfRule type="expression" dxfId="32814" priority="223">
      <formula>IF(L32="LB",TRUE,FALSE)</formula>
    </cfRule>
    <cfRule type="expression" dxfId="32813" priority="224">
      <formula>IF(L32="DT",TRUE,FALSE)</formula>
    </cfRule>
    <cfRule type="expression" dxfId="32812" priority="225">
      <formula>IF(L32="DE",TRUE,FALSE)</formula>
    </cfRule>
    <cfRule type="expression" dxfId="32811" priority="226">
      <formula>IF(L32="DST",TRUE,FALSE)</formula>
    </cfRule>
    <cfRule type="expression" dxfId="32810" priority="227">
      <formula>IF(L32="K",TRUE,FALSE)</formula>
    </cfRule>
    <cfRule type="expression" dxfId="32809" priority="228">
      <formula>IF(L32="TE",TRUE,FALSE)</formula>
    </cfRule>
    <cfRule type="expression" dxfId="32808" priority="229">
      <formula>IF(L32="WR",TRUE,FALSE)</formula>
    </cfRule>
    <cfRule type="expression" dxfId="32807" priority="230">
      <formula>IF(L32="RB",TRUE,FALSE)</formula>
    </cfRule>
    <cfRule type="expression" dxfId="32806" priority="231">
      <formula>IF(L32="QB",TRUE,FALSE)</formula>
    </cfRule>
  </conditionalFormatting>
  <conditionalFormatting sqref="M32">
    <cfRule type="expression" dxfId="32805" priority="199">
      <formula>IF(L32="S",TRUE,FALSE)</formula>
    </cfRule>
    <cfRule type="expression" dxfId="32804" priority="200">
      <formula>IF(L32="CB",TRUE,FALSE)</formula>
    </cfRule>
    <cfRule type="expression" dxfId="32803" priority="201">
      <formula>IF(L32="LB",TRUE,FALSE)</formula>
    </cfRule>
    <cfRule type="expression" dxfId="32802" priority="202">
      <formula>IF(L32="DT",TRUE,FALSE)</formula>
    </cfRule>
    <cfRule type="expression" dxfId="32801" priority="203">
      <formula>IF(L32="DE",TRUE,FALSE)</formula>
    </cfRule>
    <cfRule type="expression" dxfId="32800" priority="204">
      <formula>IF(L32="DST",TRUE,FALSE)</formula>
    </cfRule>
    <cfRule type="expression" dxfId="32799" priority="205">
      <formula>IF(L32="K",TRUE,FALSE)</formula>
    </cfRule>
    <cfRule type="expression" dxfId="32798" priority="206">
      <formula>IF(L32="TE",TRUE,FALSE)</formula>
    </cfRule>
    <cfRule type="expression" dxfId="32797" priority="207">
      <formula>IF(L32="WR",TRUE,FALSE)</formula>
    </cfRule>
    <cfRule type="expression" dxfId="32796" priority="208">
      <formula>IF(L32="RB",TRUE,FALSE)</formula>
    </cfRule>
    <cfRule type="expression" dxfId="32795" priority="209">
      <formula>IF(L32="QB",TRUE,FALSE)</formula>
    </cfRule>
  </conditionalFormatting>
  <conditionalFormatting sqref="N32">
    <cfRule type="expression" dxfId="32794" priority="188">
      <formula>IF(N32="S",TRUE,FALSE)</formula>
    </cfRule>
    <cfRule type="expression" dxfId="32793" priority="189">
      <formula>IF(N32="CB",TRUE,FALSE)</formula>
    </cfRule>
    <cfRule type="expression" dxfId="32792" priority="190">
      <formula>IF(N32="LB",TRUE,FALSE)</formula>
    </cfRule>
    <cfRule type="expression" dxfId="32791" priority="191">
      <formula>IF(N32="DT",TRUE,FALSE)</formula>
    </cfRule>
    <cfRule type="expression" dxfId="32790" priority="192">
      <formula>IF(N32="DE",TRUE,FALSE)</formula>
    </cfRule>
    <cfRule type="expression" dxfId="32789" priority="193">
      <formula>IF(N32="DST",TRUE,FALSE)</formula>
    </cfRule>
    <cfRule type="expression" dxfId="32788" priority="194">
      <formula>IF(N32="K",TRUE,FALSE)</formula>
    </cfRule>
    <cfRule type="expression" dxfId="32787" priority="195">
      <formula>IF(N32="TE",TRUE,FALSE)</formula>
    </cfRule>
    <cfRule type="expression" dxfId="32786" priority="196">
      <formula>IF(N32="WR",TRUE,FALSE)</formula>
    </cfRule>
    <cfRule type="expression" dxfId="32785" priority="197">
      <formula>IF(N32="RB",TRUE,FALSE)</formula>
    </cfRule>
    <cfRule type="expression" dxfId="32784" priority="198">
      <formula>IF(N32="QB",TRUE,FALSE)</formula>
    </cfRule>
  </conditionalFormatting>
  <conditionalFormatting sqref="O32">
    <cfRule type="expression" dxfId="32783" priority="166">
      <formula>IF(N32="S",TRUE,FALSE)</formula>
    </cfRule>
    <cfRule type="expression" dxfId="32782" priority="167">
      <formula>IF(N32="CB",TRUE,FALSE)</formula>
    </cfRule>
    <cfRule type="expression" dxfId="32781" priority="168">
      <formula>IF(N32="LB",TRUE,FALSE)</formula>
    </cfRule>
    <cfRule type="expression" dxfId="32780" priority="169">
      <formula>IF(N32="DT",TRUE,FALSE)</formula>
    </cfRule>
    <cfRule type="expression" dxfId="32779" priority="170">
      <formula>IF(N32="DE",TRUE,FALSE)</formula>
    </cfRule>
    <cfRule type="expression" dxfId="32778" priority="171">
      <formula>IF(N32="DST",TRUE,FALSE)</formula>
    </cfRule>
    <cfRule type="expression" dxfId="32777" priority="172">
      <formula>IF(N32="K",TRUE,FALSE)</formula>
    </cfRule>
    <cfRule type="expression" dxfId="32776" priority="173">
      <formula>IF(N32="TE",TRUE,FALSE)</formula>
    </cfRule>
    <cfRule type="expression" dxfId="32775" priority="174">
      <formula>IF(N32="WR",TRUE,FALSE)</formula>
    </cfRule>
    <cfRule type="expression" dxfId="32774" priority="175">
      <formula>IF(N32="RB",TRUE,FALSE)</formula>
    </cfRule>
    <cfRule type="expression" dxfId="32773" priority="176">
      <formula>IF(N32="QB",TRUE,FALSE)</formula>
    </cfRule>
  </conditionalFormatting>
  <conditionalFormatting sqref="P32">
    <cfRule type="expression" dxfId="32772" priority="155">
      <formula>IF(P32="S",TRUE,FALSE)</formula>
    </cfRule>
    <cfRule type="expression" dxfId="32771" priority="156">
      <formula>IF(P32="CB",TRUE,FALSE)</formula>
    </cfRule>
    <cfRule type="expression" dxfId="32770" priority="157">
      <formula>IF(P32="LB",TRUE,FALSE)</formula>
    </cfRule>
    <cfRule type="expression" dxfId="32769" priority="158">
      <formula>IF(P32="DT",TRUE,FALSE)</formula>
    </cfRule>
    <cfRule type="expression" dxfId="32768" priority="159">
      <formula>IF(P32="DE",TRUE,FALSE)</formula>
    </cfRule>
    <cfRule type="expression" dxfId="32767" priority="160">
      <formula>IF(P32="DST",TRUE,FALSE)</formula>
    </cfRule>
    <cfRule type="expression" dxfId="32766" priority="161">
      <formula>IF(P32="K",TRUE,FALSE)</formula>
    </cfRule>
    <cfRule type="expression" dxfId="32765" priority="162">
      <formula>IF(P32="TE",TRUE,FALSE)</formula>
    </cfRule>
    <cfRule type="expression" dxfId="32764" priority="163">
      <formula>IF(P32="WR",TRUE,FALSE)</formula>
    </cfRule>
    <cfRule type="expression" dxfId="32763" priority="164">
      <formula>IF(P32="RB",TRUE,FALSE)</formula>
    </cfRule>
    <cfRule type="expression" dxfId="32762" priority="165">
      <formula>IF(P32="QB",TRUE,FALSE)</formula>
    </cfRule>
  </conditionalFormatting>
  <conditionalFormatting sqref="Q32">
    <cfRule type="expression" dxfId="32761" priority="133">
      <formula>IF(P32="S",TRUE,FALSE)</formula>
    </cfRule>
    <cfRule type="expression" dxfId="32760" priority="134">
      <formula>IF(P32="CB",TRUE,FALSE)</formula>
    </cfRule>
    <cfRule type="expression" dxfId="32759" priority="135">
      <formula>IF(P32="LB",TRUE,FALSE)</formula>
    </cfRule>
    <cfRule type="expression" dxfId="32758" priority="136">
      <formula>IF(P32="DT",TRUE,FALSE)</formula>
    </cfRule>
    <cfRule type="expression" dxfId="32757" priority="137">
      <formula>IF(P32="DE",TRUE,FALSE)</formula>
    </cfRule>
    <cfRule type="expression" dxfId="32756" priority="138">
      <formula>IF(P32="DST",TRUE,FALSE)</formula>
    </cfRule>
    <cfRule type="expression" dxfId="32755" priority="139">
      <formula>IF(P32="K",TRUE,FALSE)</formula>
    </cfRule>
    <cfRule type="expression" dxfId="32754" priority="140">
      <formula>IF(P32="TE",TRUE,FALSE)</formula>
    </cfRule>
    <cfRule type="expression" dxfId="32753" priority="141">
      <formula>IF(P32="WR",TRUE,FALSE)</formula>
    </cfRule>
    <cfRule type="expression" dxfId="32752" priority="142">
      <formula>IF(P32="RB",TRUE,FALSE)</formula>
    </cfRule>
    <cfRule type="expression" dxfId="32751" priority="143">
      <formula>IF(P32="QB",TRUE,FALSE)</formula>
    </cfRule>
  </conditionalFormatting>
  <conditionalFormatting sqref="R32">
    <cfRule type="expression" dxfId="32750" priority="122">
      <formula>IF(R32="S",TRUE,FALSE)</formula>
    </cfRule>
    <cfRule type="expression" dxfId="32749" priority="123">
      <formula>IF(R32="CB",TRUE,FALSE)</formula>
    </cfRule>
    <cfRule type="expression" dxfId="32748" priority="124">
      <formula>IF(R32="LB",TRUE,FALSE)</formula>
    </cfRule>
    <cfRule type="expression" dxfId="32747" priority="125">
      <formula>IF(R32="DT",TRUE,FALSE)</formula>
    </cfRule>
    <cfRule type="expression" dxfId="32746" priority="126">
      <formula>IF(R32="DE",TRUE,FALSE)</formula>
    </cfRule>
    <cfRule type="expression" dxfId="32745" priority="127">
      <formula>IF(R32="DST",TRUE,FALSE)</formula>
    </cfRule>
    <cfRule type="expression" dxfId="32744" priority="128">
      <formula>IF(R32="K",TRUE,FALSE)</formula>
    </cfRule>
    <cfRule type="expression" dxfId="32743" priority="129">
      <formula>IF(R32="TE",TRUE,FALSE)</formula>
    </cfRule>
    <cfRule type="expression" dxfId="32742" priority="130">
      <formula>IF(R32="WR",TRUE,FALSE)</formula>
    </cfRule>
    <cfRule type="expression" dxfId="32741" priority="131">
      <formula>IF(R32="RB",TRUE,FALSE)</formula>
    </cfRule>
    <cfRule type="expression" dxfId="32740" priority="132">
      <formula>IF(R32="QB",TRUE,FALSE)</formula>
    </cfRule>
  </conditionalFormatting>
  <conditionalFormatting sqref="S32">
    <cfRule type="expression" dxfId="32739" priority="100">
      <formula>IF(R32="S",TRUE,FALSE)</formula>
    </cfRule>
    <cfRule type="expression" dxfId="32738" priority="101">
      <formula>IF(R32="CB",TRUE,FALSE)</formula>
    </cfRule>
    <cfRule type="expression" dxfId="32737" priority="102">
      <formula>IF(R32="LB",TRUE,FALSE)</formula>
    </cfRule>
    <cfRule type="expression" dxfId="32736" priority="103">
      <formula>IF(R32="DT",TRUE,FALSE)</formula>
    </cfRule>
    <cfRule type="expression" dxfId="32735" priority="104">
      <formula>IF(R32="DE",TRUE,FALSE)</formula>
    </cfRule>
    <cfRule type="expression" dxfId="32734" priority="105">
      <formula>IF(R32="DST",TRUE,FALSE)</formula>
    </cfRule>
    <cfRule type="expression" dxfId="32733" priority="106">
      <formula>IF(R32="K",TRUE,FALSE)</formula>
    </cfRule>
    <cfRule type="expression" dxfId="32732" priority="107">
      <formula>IF(R32="TE",TRUE,FALSE)</formula>
    </cfRule>
    <cfRule type="expression" dxfId="32731" priority="108">
      <formula>IF(R32="WR",TRUE,FALSE)</formula>
    </cfRule>
    <cfRule type="expression" dxfId="32730" priority="109">
      <formula>IF(R32="RB",TRUE,FALSE)</formula>
    </cfRule>
    <cfRule type="expression" dxfId="32729" priority="110">
      <formula>IF(R32="QB",TRUE,FALSE)</formula>
    </cfRule>
  </conditionalFormatting>
  <conditionalFormatting sqref="T32">
    <cfRule type="expression" dxfId="32728" priority="89">
      <formula>IF(T32="S",TRUE,FALSE)</formula>
    </cfRule>
    <cfRule type="expression" dxfId="32727" priority="90">
      <formula>IF(T32="CB",TRUE,FALSE)</formula>
    </cfRule>
    <cfRule type="expression" dxfId="32726" priority="91">
      <formula>IF(T32="LB",TRUE,FALSE)</formula>
    </cfRule>
    <cfRule type="expression" dxfId="32725" priority="92">
      <formula>IF(T32="DT",TRUE,FALSE)</formula>
    </cfRule>
    <cfRule type="expression" dxfId="32724" priority="93">
      <formula>IF(T32="DE",TRUE,FALSE)</formula>
    </cfRule>
    <cfRule type="expression" dxfId="32723" priority="94">
      <formula>IF(T32="DST",TRUE,FALSE)</formula>
    </cfRule>
    <cfRule type="expression" dxfId="32722" priority="95">
      <formula>IF(T32="K",TRUE,FALSE)</formula>
    </cfRule>
    <cfRule type="expression" dxfId="32721" priority="96">
      <formula>IF(T32="TE",TRUE,FALSE)</formula>
    </cfRule>
    <cfRule type="expression" dxfId="32720" priority="97">
      <formula>IF(T32="WR",TRUE,FALSE)</formula>
    </cfRule>
    <cfRule type="expression" dxfId="32719" priority="98">
      <formula>IF(T32="RB",TRUE,FALSE)</formula>
    </cfRule>
    <cfRule type="expression" dxfId="32718" priority="99">
      <formula>IF(T32="QB",TRUE,FALSE)</formula>
    </cfRule>
  </conditionalFormatting>
  <conditionalFormatting sqref="U32">
    <cfRule type="expression" dxfId="32717" priority="67">
      <formula>IF(T32="S",TRUE,FALSE)</formula>
    </cfRule>
    <cfRule type="expression" dxfId="32716" priority="68">
      <formula>IF(T32="CB",TRUE,FALSE)</formula>
    </cfRule>
    <cfRule type="expression" dxfId="32715" priority="69">
      <formula>IF(T32="LB",TRUE,FALSE)</formula>
    </cfRule>
    <cfRule type="expression" dxfId="32714" priority="70">
      <formula>IF(T32="DT",TRUE,FALSE)</formula>
    </cfRule>
    <cfRule type="expression" dxfId="32713" priority="71">
      <formula>IF(T32="DE",TRUE,FALSE)</formula>
    </cfRule>
    <cfRule type="expression" dxfId="32712" priority="72">
      <formula>IF(T32="DST",TRUE,FALSE)</formula>
    </cfRule>
    <cfRule type="expression" dxfId="32711" priority="73">
      <formula>IF(T32="K",TRUE,FALSE)</formula>
    </cfRule>
    <cfRule type="expression" dxfId="32710" priority="74">
      <formula>IF(T32="TE",TRUE,FALSE)</formula>
    </cfRule>
    <cfRule type="expression" dxfId="32709" priority="75">
      <formula>IF(T32="WR",TRUE,FALSE)</formula>
    </cfRule>
    <cfRule type="expression" dxfId="32708" priority="76">
      <formula>IF(T32="RB",TRUE,FALSE)</formula>
    </cfRule>
    <cfRule type="expression" dxfId="32707" priority="77">
      <formula>IF(T32="QB",TRUE,FALSE)</formula>
    </cfRule>
  </conditionalFormatting>
  <conditionalFormatting sqref="V32">
    <cfRule type="expression" dxfId="32706" priority="56">
      <formula>IF(V32="S",TRUE,FALSE)</formula>
    </cfRule>
    <cfRule type="expression" dxfId="32705" priority="57">
      <formula>IF(V32="CB",TRUE,FALSE)</formula>
    </cfRule>
    <cfRule type="expression" dxfId="32704" priority="58">
      <formula>IF(V32="LB",TRUE,FALSE)</formula>
    </cfRule>
    <cfRule type="expression" dxfId="32703" priority="59">
      <formula>IF(V32="DT",TRUE,FALSE)</formula>
    </cfRule>
    <cfRule type="expression" dxfId="32702" priority="60">
      <formula>IF(V32="DE",TRUE,FALSE)</formula>
    </cfRule>
    <cfRule type="expression" dxfId="32701" priority="61">
      <formula>IF(V32="DST",TRUE,FALSE)</formula>
    </cfRule>
    <cfRule type="expression" dxfId="32700" priority="62">
      <formula>IF(V32="K",TRUE,FALSE)</formula>
    </cfRule>
    <cfRule type="expression" dxfId="32699" priority="63">
      <formula>IF(V32="TE",TRUE,FALSE)</formula>
    </cfRule>
    <cfRule type="expression" dxfId="32698" priority="64">
      <formula>IF(V32="WR",TRUE,FALSE)</formula>
    </cfRule>
    <cfRule type="expression" dxfId="32697" priority="65">
      <formula>IF(V32="RB",TRUE,FALSE)</formula>
    </cfRule>
    <cfRule type="expression" dxfId="32696" priority="66">
      <formula>IF(V32="QB",TRUE,FALSE)</formula>
    </cfRule>
  </conditionalFormatting>
  <conditionalFormatting sqref="W32">
    <cfRule type="expression" dxfId="32695" priority="34">
      <formula>IF(V32="S",TRUE,FALSE)</formula>
    </cfRule>
    <cfRule type="expression" dxfId="32694" priority="35">
      <formula>IF(V32="CB",TRUE,FALSE)</formula>
    </cfRule>
    <cfRule type="expression" dxfId="32693" priority="36">
      <formula>IF(V32="LB",TRUE,FALSE)</formula>
    </cfRule>
    <cfRule type="expression" dxfId="32692" priority="37">
      <formula>IF(V32="DT",TRUE,FALSE)</formula>
    </cfRule>
    <cfRule type="expression" dxfId="32691" priority="38">
      <formula>IF(V32="DE",TRUE,FALSE)</formula>
    </cfRule>
    <cfRule type="expression" dxfId="32690" priority="39">
      <formula>IF(V32="DST",TRUE,FALSE)</formula>
    </cfRule>
    <cfRule type="expression" dxfId="32689" priority="40">
      <formula>IF(V32="K",TRUE,FALSE)</formula>
    </cfRule>
    <cfRule type="expression" dxfId="32688" priority="41">
      <formula>IF(V32="TE",TRUE,FALSE)</formula>
    </cfRule>
    <cfRule type="expression" dxfId="32687" priority="42">
      <formula>IF(V32="WR",TRUE,FALSE)</formula>
    </cfRule>
    <cfRule type="expression" dxfId="32686" priority="43">
      <formula>IF(V32="RB",TRUE,FALSE)</formula>
    </cfRule>
    <cfRule type="expression" dxfId="32685" priority="44">
      <formula>IF(V32="QB",TRUE,FALSE)</formula>
    </cfRule>
  </conditionalFormatting>
  <conditionalFormatting sqref="X32">
    <cfRule type="expression" dxfId="32684" priority="23">
      <formula>IF(X32="S",TRUE,FALSE)</formula>
    </cfRule>
    <cfRule type="expression" dxfId="32683" priority="24">
      <formula>IF(X32="CB",TRUE,FALSE)</formula>
    </cfRule>
    <cfRule type="expression" dxfId="32682" priority="25">
      <formula>IF(X32="LB",TRUE,FALSE)</formula>
    </cfRule>
    <cfRule type="expression" dxfId="32681" priority="26">
      <formula>IF(X32="DT",TRUE,FALSE)</formula>
    </cfRule>
    <cfRule type="expression" dxfId="32680" priority="27">
      <formula>IF(X32="DE",TRUE,FALSE)</formula>
    </cfRule>
    <cfRule type="expression" dxfId="32679" priority="28">
      <formula>IF(X32="DST",TRUE,FALSE)</formula>
    </cfRule>
    <cfRule type="expression" dxfId="32678" priority="29">
      <formula>IF(X32="K",TRUE,FALSE)</formula>
    </cfRule>
    <cfRule type="expression" dxfId="32677" priority="30">
      <formula>IF(X32="TE",TRUE,FALSE)</formula>
    </cfRule>
    <cfRule type="expression" dxfId="32676" priority="31">
      <formula>IF(X32="WR",TRUE,FALSE)</formula>
    </cfRule>
    <cfRule type="expression" dxfId="32675" priority="32">
      <formula>IF(X32="RB",TRUE,FALSE)</formula>
    </cfRule>
    <cfRule type="expression" dxfId="32674" priority="33">
      <formula>IF(X32="QB",TRUE,FALSE)</formula>
    </cfRule>
  </conditionalFormatting>
  <conditionalFormatting sqref="Y32">
    <cfRule type="expression" dxfId="32673" priority="1">
      <formula>IF(X32="S",TRUE,FALSE)</formula>
    </cfRule>
    <cfRule type="expression" dxfId="32672" priority="2">
      <formula>IF(X32="CB",TRUE,FALSE)</formula>
    </cfRule>
    <cfRule type="expression" dxfId="32671" priority="3">
      <formula>IF(X32="LB",TRUE,FALSE)</formula>
    </cfRule>
    <cfRule type="expression" dxfId="32670" priority="4">
      <formula>IF(X32="DT",TRUE,FALSE)</formula>
    </cfRule>
    <cfRule type="expression" dxfId="32669" priority="5">
      <formula>IF(X32="DE",TRUE,FALSE)</formula>
    </cfRule>
    <cfRule type="expression" dxfId="32668" priority="6">
      <formula>IF(X32="DST",TRUE,FALSE)</formula>
    </cfRule>
    <cfRule type="expression" dxfId="32667" priority="7">
      <formula>IF(X32="K",TRUE,FALSE)</formula>
    </cfRule>
    <cfRule type="expression" dxfId="32666" priority="8">
      <formula>IF(X32="TE",TRUE,FALSE)</formula>
    </cfRule>
    <cfRule type="expression" dxfId="32665" priority="9">
      <formula>IF(X32="WR",TRUE,FALSE)</formula>
    </cfRule>
    <cfRule type="expression" dxfId="32664" priority="10">
      <formula>IF(X32="RB",TRUE,FALSE)</formula>
    </cfRule>
    <cfRule type="expression" dxfId="32663" priority="11">
      <formula>IF(X32="QB",TRUE,FALSE)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44D7B-AF7B-419B-98B9-8C03EB8ACAAA}">
  <sheetPr>
    <tabColor theme="9" tint="0.39997558519241921"/>
  </sheetPr>
  <dimension ref="A1:Y32"/>
  <sheetViews>
    <sheetView showGridLines="0" zoomScale="80" zoomScaleNormal="80" workbookViewId="0">
      <selection activeCell="T16" sqref="T16"/>
    </sheetView>
  </sheetViews>
  <sheetFormatPr defaultRowHeight="15" x14ac:dyDescent="0.25"/>
  <cols>
    <col min="1" max="1" width="4.85546875" bestFit="1" customWidth="1"/>
    <col min="2" max="4" width="11.42578125" customWidth="1"/>
    <col min="5" max="5" width="15.42578125" customWidth="1"/>
    <col min="6" max="25" width="11.42578125" customWidth="1"/>
  </cols>
  <sheetData>
    <row r="1" spans="1:25" x14ac:dyDescent="0.25">
      <c r="B1" s="56" t="s">
        <v>3</v>
      </c>
      <c r="C1" s="56"/>
      <c r="D1" s="56" t="s">
        <v>10</v>
      </c>
      <c r="E1" s="56"/>
      <c r="F1" s="56" t="s">
        <v>7</v>
      </c>
      <c r="G1" s="56"/>
      <c r="H1" s="56" t="s">
        <v>0</v>
      </c>
      <c r="I1" s="56"/>
      <c r="J1" s="56" t="s">
        <v>6</v>
      </c>
      <c r="K1" s="56"/>
      <c r="L1" s="56" t="s">
        <v>2</v>
      </c>
      <c r="M1" s="56"/>
      <c r="N1" s="56" t="s">
        <v>326</v>
      </c>
      <c r="O1" s="56"/>
      <c r="P1" s="56" t="s">
        <v>8</v>
      </c>
      <c r="Q1" s="56"/>
      <c r="R1" s="56" t="s">
        <v>4</v>
      </c>
      <c r="S1" s="56"/>
      <c r="T1" s="56" t="s">
        <v>1</v>
      </c>
      <c r="U1" s="56"/>
      <c r="V1" s="56" t="s">
        <v>5</v>
      </c>
      <c r="W1" s="56"/>
      <c r="X1" s="56" t="s">
        <v>9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35</v>
      </c>
      <c r="C3" s="59"/>
      <c r="D3" s="58" t="s">
        <v>17</v>
      </c>
      <c r="E3" s="59"/>
      <c r="F3" s="58" t="s">
        <v>19</v>
      </c>
      <c r="G3" s="59"/>
      <c r="H3" s="58" t="s">
        <v>14</v>
      </c>
      <c r="I3" s="59"/>
      <c r="J3" s="58" t="s">
        <v>18</v>
      </c>
      <c r="K3" s="59"/>
      <c r="L3" s="58" t="s">
        <v>12</v>
      </c>
      <c r="M3" s="59"/>
      <c r="N3" s="58" t="s">
        <v>13</v>
      </c>
      <c r="O3" s="59"/>
      <c r="P3" s="58" t="s">
        <v>32</v>
      </c>
      <c r="Q3" s="59"/>
      <c r="R3" s="58" t="s">
        <v>43</v>
      </c>
      <c r="S3" s="59"/>
      <c r="T3" s="58" t="s">
        <v>28</v>
      </c>
      <c r="U3" s="59"/>
      <c r="V3" s="58" t="s">
        <v>34</v>
      </c>
      <c r="W3" s="59"/>
      <c r="X3" s="58" t="s">
        <v>15</v>
      </c>
      <c r="Y3" s="59"/>
    </row>
    <row r="4" spans="1:25" ht="15.75" thickBot="1" x14ac:dyDescent="0.3">
      <c r="A4" s="60"/>
      <c r="B4" s="1" t="s">
        <v>24</v>
      </c>
      <c r="C4" s="2"/>
      <c r="D4" s="1" t="s">
        <v>24</v>
      </c>
      <c r="E4" s="2"/>
      <c r="F4" s="1" t="s">
        <v>24</v>
      </c>
      <c r="G4" s="2"/>
      <c r="H4" s="1" t="s">
        <v>24</v>
      </c>
      <c r="I4" s="2"/>
      <c r="J4" s="1" t="s">
        <v>25</v>
      </c>
      <c r="K4" s="2"/>
      <c r="L4" s="1" t="s">
        <v>24</v>
      </c>
      <c r="M4" s="2"/>
      <c r="N4" s="1" t="s">
        <v>24</v>
      </c>
      <c r="O4" s="2"/>
      <c r="P4" s="1" t="s">
        <v>25</v>
      </c>
      <c r="Q4" s="2"/>
      <c r="R4" s="1" t="s">
        <v>24</v>
      </c>
      <c r="S4" s="2"/>
      <c r="T4" s="1" t="s">
        <v>25</v>
      </c>
      <c r="U4" s="2"/>
      <c r="V4" s="1" t="s">
        <v>25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44</v>
      </c>
      <c r="C5" s="59"/>
      <c r="D5" s="58" t="s">
        <v>108</v>
      </c>
      <c r="E5" s="59"/>
      <c r="F5" s="58" t="s">
        <v>33</v>
      </c>
      <c r="G5" s="59"/>
      <c r="H5" s="58" t="s">
        <v>57</v>
      </c>
      <c r="I5" s="59"/>
      <c r="J5" s="58" t="s">
        <v>52</v>
      </c>
      <c r="K5" s="59"/>
      <c r="L5" s="58" t="s">
        <v>20</v>
      </c>
      <c r="M5" s="59"/>
      <c r="N5" s="58" t="s">
        <v>97</v>
      </c>
      <c r="O5" s="59"/>
      <c r="P5" s="58" t="s">
        <v>327</v>
      </c>
      <c r="Q5" s="59"/>
      <c r="R5" s="58" t="s">
        <v>50</v>
      </c>
      <c r="S5" s="59"/>
      <c r="T5" s="58" t="s">
        <v>37</v>
      </c>
      <c r="U5" s="59"/>
      <c r="V5" s="58" t="s">
        <v>53</v>
      </c>
      <c r="W5" s="59"/>
      <c r="X5" s="58" t="s">
        <v>169</v>
      </c>
      <c r="Y5" s="59"/>
    </row>
    <row r="6" spans="1:25" ht="15.75" customHeight="1" thickBot="1" x14ac:dyDescent="0.3">
      <c r="A6" s="60"/>
      <c r="B6" s="1" t="s">
        <v>25</v>
      </c>
      <c r="C6" s="2"/>
      <c r="D6" s="1" t="s">
        <v>38</v>
      </c>
      <c r="E6" s="2"/>
      <c r="F6" s="1" t="s">
        <v>38</v>
      </c>
      <c r="G6" s="2"/>
      <c r="H6" s="1" t="s">
        <v>38</v>
      </c>
      <c r="I6" s="2"/>
      <c r="J6" s="1" t="s">
        <v>25</v>
      </c>
      <c r="K6" s="2"/>
      <c r="L6" s="1" t="s">
        <v>24</v>
      </c>
      <c r="M6" s="2"/>
      <c r="N6" s="1" t="s">
        <v>24</v>
      </c>
      <c r="O6" s="2"/>
      <c r="P6" s="1" t="s">
        <v>24</v>
      </c>
      <c r="Q6" s="2"/>
      <c r="R6" s="1" t="s">
        <v>51</v>
      </c>
      <c r="S6" s="2"/>
      <c r="T6" s="1" t="s">
        <v>25</v>
      </c>
      <c r="U6" s="2"/>
      <c r="V6" s="1" t="s">
        <v>25</v>
      </c>
      <c r="W6" s="2"/>
      <c r="X6" s="1" t="s">
        <v>51</v>
      </c>
      <c r="Y6" s="2"/>
    </row>
    <row r="7" spans="1:25" ht="15" customHeight="1" x14ac:dyDescent="0.25">
      <c r="A7" s="60">
        <v>3</v>
      </c>
      <c r="B7" s="58" t="s">
        <v>328</v>
      </c>
      <c r="C7" s="59"/>
      <c r="D7" s="58" t="s">
        <v>27</v>
      </c>
      <c r="E7" s="59"/>
      <c r="F7" s="58" t="s">
        <v>46</v>
      </c>
      <c r="G7" s="59"/>
      <c r="H7" s="58" t="s">
        <v>329</v>
      </c>
      <c r="I7" s="59"/>
      <c r="J7" s="58" t="s">
        <v>115</v>
      </c>
      <c r="K7" s="59"/>
      <c r="L7" s="58" t="s">
        <v>29</v>
      </c>
      <c r="M7" s="59"/>
      <c r="N7" s="58" t="s">
        <v>16</v>
      </c>
      <c r="O7" s="59"/>
      <c r="P7" s="58" t="s">
        <v>163</v>
      </c>
      <c r="Q7" s="59"/>
      <c r="R7" s="58" t="s">
        <v>58</v>
      </c>
      <c r="S7" s="59"/>
      <c r="T7" s="58" t="s">
        <v>22</v>
      </c>
      <c r="U7" s="59"/>
      <c r="V7" s="58" t="s">
        <v>330</v>
      </c>
      <c r="W7" s="59"/>
      <c r="X7" s="58" t="s">
        <v>48</v>
      </c>
      <c r="Y7" s="59"/>
    </row>
    <row r="8" spans="1:25" ht="15.75" customHeight="1" thickBot="1" x14ac:dyDescent="0.3">
      <c r="A8" s="60"/>
      <c r="B8" s="1" t="s">
        <v>24</v>
      </c>
      <c r="C8" s="2"/>
      <c r="D8" s="1" t="s">
        <v>25</v>
      </c>
      <c r="E8" s="2"/>
      <c r="F8" s="1" t="s">
        <v>25</v>
      </c>
      <c r="G8" s="2"/>
      <c r="H8" s="1" t="s">
        <v>24</v>
      </c>
      <c r="I8" s="2"/>
      <c r="J8" s="1" t="s">
        <v>24</v>
      </c>
      <c r="K8" s="2"/>
      <c r="L8" s="1" t="s">
        <v>25</v>
      </c>
      <c r="M8" s="2"/>
      <c r="N8" s="1" t="s">
        <v>25</v>
      </c>
      <c r="O8" s="2"/>
      <c r="P8" s="1" t="s">
        <v>24</v>
      </c>
      <c r="Q8" s="2"/>
      <c r="R8" s="1" t="s">
        <v>25</v>
      </c>
      <c r="S8" s="2"/>
      <c r="T8" s="1" t="s">
        <v>24</v>
      </c>
      <c r="U8" s="2"/>
      <c r="V8" s="1" t="s">
        <v>24</v>
      </c>
      <c r="W8" s="2"/>
      <c r="X8" s="1" t="s">
        <v>25</v>
      </c>
      <c r="Y8" s="2"/>
    </row>
    <row r="9" spans="1:25" ht="15" customHeight="1" x14ac:dyDescent="0.25">
      <c r="A9" s="60">
        <v>4</v>
      </c>
      <c r="B9" s="58" t="s">
        <v>156</v>
      </c>
      <c r="C9" s="59"/>
      <c r="D9" s="58" t="s">
        <v>73</v>
      </c>
      <c r="E9" s="59"/>
      <c r="F9" s="58" t="s">
        <v>40</v>
      </c>
      <c r="G9" s="59"/>
      <c r="H9" s="58" t="s">
        <v>119</v>
      </c>
      <c r="I9" s="59"/>
      <c r="J9" s="58" t="s">
        <v>39</v>
      </c>
      <c r="K9" s="59"/>
      <c r="L9" s="58" t="s">
        <v>164</v>
      </c>
      <c r="M9" s="59"/>
      <c r="N9" s="58" t="s">
        <v>112</v>
      </c>
      <c r="O9" s="59"/>
      <c r="P9" s="58" t="s">
        <v>36</v>
      </c>
      <c r="Q9" s="59"/>
      <c r="R9" s="58" t="s">
        <v>23</v>
      </c>
      <c r="S9" s="59"/>
      <c r="T9" s="58" t="s">
        <v>31</v>
      </c>
      <c r="U9" s="59"/>
      <c r="V9" s="58" t="s">
        <v>81</v>
      </c>
      <c r="W9" s="59"/>
      <c r="X9" s="58" t="s">
        <v>142</v>
      </c>
      <c r="Y9" s="59"/>
    </row>
    <row r="10" spans="1:25" ht="15.75" customHeight="1" thickBot="1" x14ac:dyDescent="0.3">
      <c r="A10" s="60"/>
      <c r="B10" s="1" t="s">
        <v>24</v>
      </c>
      <c r="C10" s="2"/>
      <c r="D10" s="1" t="s">
        <v>25</v>
      </c>
      <c r="E10" s="2"/>
      <c r="F10" s="1" t="s">
        <v>51</v>
      </c>
      <c r="G10" s="2"/>
      <c r="H10" s="1" t="s">
        <v>24</v>
      </c>
      <c r="I10" s="2"/>
      <c r="J10" s="1" t="s">
        <v>51</v>
      </c>
      <c r="K10" s="2"/>
      <c r="L10" s="1" t="s">
        <v>25</v>
      </c>
      <c r="M10" s="2"/>
      <c r="N10" s="1" t="s">
        <v>25</v>
      </c>
      <c r="O10" s="2"/>
      <c r="P10" s="1" t="s">
        <v>25</v>
      </c>
      <c r="Q10" s="2"/>
      <c r="R10" s="1" t="s">
        <v>24</v>
      </c>
      <c r="S10" s="2"/>
      <c r="T10" s="1" t="s">
        <v>24</v>
      </c>
      <c r="U10" s="2"/>
      <c r="V10" s="1" t="s">
        <v>25</v>
      </c>
      <c r="W10" s="2"/>
      <c r="X10" s="1" t="s">
        <v>25</v>
      </c>
      <c r="Y10" s="2"/>
    </row>
    <row r="11" spans="1:25" ht="15" customHeight="1" x14ac:dyDescent="0.25">
      <c r="A11" s="60">
        <v>5</v>
      </c>
      <c r="B11" s="58" t="s">
        <v>310</v>
      </c>
      <c r="C11" s="59"/>
      <c r="D11" s="58" t="s">
        <v>386</v>
      </c>
      <c r="E11" s="59"/>
      <c r="F11" s="58" t="s">
        <v>21</v>
      </c>
      <c r="G11" s="59"/>
      <c r="H11" s="58" t="s">
        <v>226</v>
      </c>
      <c r="I11" s="59"/>
      <c r="J11" s="58" t="s">
        <v>75</v>
      </c>
      <c r="K11" s="59"/>
      <c r="L11" s="58" t="s">
        <v>331</v>
      </c>
      <c r="M11" s="59"/>
      <c r="N11" s="58" t="s">
        <v>65</v>
      </c>
      <c r="O11" s="59"/>
      <c r="P11" s="58" t="s">
        <v>332</v>
      </c>
      <c r="Q11" s="59"/>
      <c r="R11" s="58" t="s">
        <v>333</v>
      </c>
      <c r="S11" s="59"/>
      <c r="T11" s="58" t="s">
        <v>86</v>
      </c>
      <c r="U11" s="59"/>
      <c r="V11" s="58" t="s">
        <v>334</v>
      </c>
      <c r="W11" s="59"/>
      <c r="X11" s="58" t="s">
        <v>98</v>
      </c>
      <c r="Y11" s="59"/>
    </row>
    <row r="12" spans="1:25" ht="15.75" customHeight="1" thickBot="1" x14ac:dyDescent="0.3">
      <c r="A12" s="60"/>
      <c r="B12" s="1" t="s">
        <v>25</v>
      </c>
      <c r="C12" s="2"/>
      <c r="D12" s="1" t="s">
        <v>24</v>
      </c>
      <c r="E12" s="2"/>
      <c r="F12" s="1" t="s">
        <v>24</v>
      </c>
      <c r="G12" s="2"/>
      <c r="H12" s="1" t="s">
        <v>25</v>
      </c>
      <c r="I12" s="2"/>
      <c r="J12" s="1" t="s">
        <v>24</v>
      </c>
      <c r="K12" s="2"/>
      <c r="L12" s="1" t="s">
        <v>25</v>
      </c>
      <c r="M12" s="2"/>
      <c r="N12" s="1" t="s">
        <v>38</v>
      </c>
      <c r="O12" s="2"/>
      <c r="P12" s="1" t="s">
        <v>51</v>
      </c>
      <c r="Q12" s="2"/>
      <c r="R12" s="1" t="s">
        <v>38</v>
      </c>
      <c r="S12" s="2"/>
      <c r="T12" s="1" t="s">
        <v>24</v>
      </c>
      <c r="U12" s="2"/>
      <c r="V12" s="1" t="s">
        <v>24</v>
      </c>
      <c r="W12" s="2"/>
      <c r="X12" s="1" t="s">
        <v>25</v>
      </c>
      <c r="Y12" s="2"/>
    </row>
    <row r="13" spans="1:25" ht="15" customHeight="1" x14ac:dyDescent="0.25">
      <c r="A13" s="60">
        <v>6</v>
      </c>
      <c r="B13" s="58" t="s">
        <v>93</v>
      </c>
      <c r="C13" s="59"/>
      <c r="D13" s="58" t="s">
        <v>335</v>
      </c>
      <c r="E13" s="59"/>
      <c r="F13" s="58" t="s">
        <v>71</v>
      </c>
      <c r="G13" s="59"/>
      <c r="H13" s="58" t="s">
        <v>147</v>
      </c>
      <c r="I13" s="59"/>
      <c r="J13" s="58" t="s">
        <v>225</v>
      </c>
      <c r="K13" s="59"/>
      <c r="L13" s="58" t="s">
        <v>106</v>
      </c>
      <c r="M13" s="59"/>
      <c r="N13" s="58" t="s">
        <v>69</v>
      </c>
      <c r="O13" s="59"/>
      <c r="P13" s="58" t="s">
        <v>336</v>
      </c>
      <c r="Q13" s="59"/>
      <c r="R13" s="58" t="s">
        <v>89</v>
      </c>
      <c r="S13" s="59"/>
      <c r="T13" s="58" t="s">
        <v>177</v>
      </c>
      <c r="U13" s="59"/>
      <c r="V13" s="58" t="s">
        <v>227</v>
      </c>
      <c r="W13" s="59"/>
      <c r="X13" s="58" t="s">
        <v>101</v>
      </c>
      <c r="Y13" s="59"/>
    </row>
    <row r="14" spans="1:25" ht="15.75" customHeight="1" thickBot="1" x14ac:dyDescent="0.3">
      <c r="A14" s="60"/>
      <c r="B14" s="1" t="s">
        <v>24</v>
      </c>
      <c r="C14" s="2"/>
      <c r="D14" s="1" t="s">
        <v>25</v>
      </c>
      <c r="E14" s="2"/>
      <c r="F14" s="1" t="s">
        <v>76</v>
      </c>
      <c r="G14" s="2"/>
      <c r="H14" s="1" t="s">
        <v>25</v>
      </c>
      <c r="I14" s="2"/>
      <c r="J14" s="1" t="s">
        <v>24</v>
      </c>
      <c r="K14" s="2"/>
      <c r="L14" s="1" t="s">
        <v>24</v>
      </c>
      <c r="M14" s="2"/>
      <c r="N14" s="1" t="s">
        <v>25</v>
      </c>
      <c r="O14" s="2"/>
      <c r="P14" s="1" t="s">
        <v>24</v>
      </c>
      <c r="Q14" s="2"/>
      <c r="R14" s="1" t="s">
        <v>25</v>
      </c>
      <c r="S14" s="2"/>
      <c r="T14" s="1" t="s">
        <v>25</v>
      </c>
      <c r="U14" s="2"/>
      <c r="V14" s="1" t="s">
        <v>38</v>
      </c>
      <c r="W14" s="2"/>
      <c r="X14" s="1" t="s">
        <v>24</v>
      </c>
      <c r="Y14" s="2"/>
    </row>
    <row r="15" spans="1:25" ht="15" customHeight="1" x14ac:dyDescent="0.25">
      <c r="A15" s="60">
        <v>7</v>
      </c>
      <c r="B15" s="58" t="s">
        <v>337</v>
      </c>
      <c r="C15" s="59"/>
      <c r="D15" s="58" t="s">
        <v>338</v>
      </c>
      <c r="E15" s="59"/>
      <c r="F15" s="58" t="s">
        <v>70</v>
      </c>
      <c r="G15" s="59"/>
      <c r="H15" s="58" t="s">
        <v>74</v>
      </c>
      <c r="I15" s="59"/>
      <c r="J15" s="58" t="s">
        <v>181</v>
      </c>
      <c r="K15" s="59"/>
      <c r="L15" s="58" t="s">
        <v>26</v>
      </c>
      <c r="M15" s="59"/>
      <c r="N15" s="58" t="s">
        <v>82</v>
      </c>
      <c r="O15" s="59"/>
      <c r="P15" s="58" t="s">
        <v>49</v>
      </c>
      <c r="Q15" s="59"/>
      <c r="R15" s="58" t="s">
        <v>85</v>
      </c>
      <c r="S15" s="59"/>
      <c r="T15" s="58" t="s">
        <v>1140</v>
      </c>
      <c r="U15" s="59"/>
      <c r="V15" s="58" t="s">
        <v>339</v>
      </c>
      <c r="W15" s="59"/>
      <c r="X15" s="58" t="s">
        <v>95</v>
      </c>
      <c r="Y15" s="59"/>
    </row>
    <row r="16" spans="1:25" ht="15.75" customHeight="1" thickBot="1" x14ac:dyDescent="0.3">
      <c r="A16" s="60"/>
      <c r="B16" s="1" t="s">
        <v>25</v>
      </c>
      <c r="C16" s="2"/>
      <c r="D16" s="1" t="s">
        <v>25</v>
      </c>
      <c r="E16" s="2"/>
      <c r="F16" s="1" t="s">
        <v>24</v>
      </c>
      <c r="G16" s="2"/>
      <c r="H16" s="1" t="s">
        <v>25</v>
      </c>
      <c r="I16" s="2"/>
      <c r="J16" s="1" t="s">
        <v>38</v>
      </c>
      <c r="K16" s="2"/>
      <c r="L16" s="1" t="s">
        <v>25</v>
      </c>
      <c r="M16" s="2"/>
      <c r="N16" s="1" t="s">
        <v>51</v>
      </c>
      <c r="O16" s="2"/>
      <c r="P16" s="1" t="s">
        <v>51</v>
      </c>
      <c r="Q16" s="2"/>
      <c r="R16" s="1" t="s">
        <v>25</v>
      </c>
      <c r="S16" s="2"/>
      <c r="T16" s="1" t="s">
        <v>25</v>
      </c>
      <c r="U16" s="2"/>
      <c r="V16" s="1" t="s">
        <v>24</v>
      </c>
      <c r="W16" s="2"/>
      <c r="X16" s="1" t="s">
        <v>24</v>
      </c>
      <c r="Y16" s="2"/>
    </row>
    <row r="17" spans="1:25" ht="15" customHeight="1" x14ac:dyDescent="0.25">
      <c r="A17" s="60">
        <v>8</v>
      </c>
      <c r="B17" s="58" t="s">
        <v>137</v>
      </c>
      <c r="C17" s="59"/>
      <c r="D17" s="58" t="s">
        <v>340</v>
      </c>
      <c r="E17" s="59"/>
      <c r="F17" s="58" t="s">
        <v>139</v>
      </c>
      <c r="G17" s="59"/>
      <c r="H17" s="58" t="s">
        <v>341</v>
      </c>
      <c r="I17" s="59"/>
      <c r="J17" s="58" t="s">
        <v>88</v>
      </c>
      <c r="K17" s="59"/>
      <c r="L17" s="58" t="s">
        <v>61</v>
      </c>
      <c r="M17" s="59"/>
      <c r="N17" s="58" t="s">
        <v>342</v>
      </c>
      <c r="O17" s="59"/>
      <c r="P17" s="58" t="s">
        <v>105</v>
      </c>
      <c r="Q17" s="59"/>
      <c r="R17" s="58" t="s">
        <v>343</v>
      </c>
      <c r="S17" s="59"/>
      <c r="T17" s="58" t="s">
        <v>55</v>
      </c>
      <c r="U17" s="59"/>
      <c r="V17" s="58" t="s">
        <v>72</v>
      </c>
      <c r="W17" s="59"/>
      <c r="X17" s="58" t="s">
        <v>133</v>
      </c>
      <c r="Y17" s="59"/>
    </row>
    <row r="18" spans="1:25" ht="15.75" customHeight="1" thickBot="1" x14ac:dyDescent="0.3">
      <c r="A18" s="60"/>
      <c r="B18" s="1" t="s">
        <v>25</v>
      </c>
      <c r="C18" s="2"/>
      <c r="D18" s="1" t="s">
        <v>24</v>
      </c>
      <c r="E18" s="2"/>
      <c r="F18" s="1" t="s">
        <v>25</v>
      </c>
      <c r="G18" s="2"/>
      <c r="H18" s="1" t="s">
        <v>25</v>
      </c>
      <c r="I18" s="2"/>
      <c r="J18" s="1" t="s">
        <v>25</v>
      </c>
      <c r="K18" s="2"/>
      <c r="L18" s="1" t="s">
        <v>51</v>
      </c>
      <c r="M18" s="2"/>
      <c r="N18" s="1" t="s">
        <v>76</v>
      </c>
      <c r="O18" s="2"/>
      <c r="P18" s="1" t="s">
        <v>25</v>
      </c>
      <c r="Q18" s="2"/>
      <c r="R18" s="1" t="s">
        <v>24</v>
      </c>
      <c r="S18" s="2"/>
      <c r="T18" s="1" t="s">
        <v>25</v>
      </c>
      <c r="U18" s="2"/>
      <c r="V18" s="1" t="s">
        <v>51</v>
      </c>
      <c r="W18" s="2"/>
      <c r="X18" s="1" t="s">
        <v>38</v>
      </c>
      <c r="Y18" s="2"/>
    </row>
    <row r="19" spans="1:25" ht="15" customHeight="1" x14ac:dyDescent="0.25">
      <c r="A19" s="60">
        <v>9</v>
      </c>
      <c r="B19" s="58" t="s">
        <v>344</v>
      </c>
      <c r="C19" s="59"/>
      <c r="D19" s="58" t="s">
        <v>345</v>
      </c>
      <c r="E19" s="59"/>
      <c r="F19" s="58" t="s">
        <v>92</v>
      </c>
      <c r="G19" s="59"/>
      <c r="H19" s="58" t="s">
        <v>346</v>
      </c>
      <c r="I19" s="59"/>
      <c r="J19" s="58" t="s">
        <v>347</v>
      </c>
      <c r="K19" s="59"/>
      <c r="L19" s="58" t="s">
        <v>217</v>
      </c>
      <c r="M19" s="59"/>
      <c r="N19" s="58" t="s">
        <v>47</v>
      </c>
      <c r="O19" s="59"/>
      <c r="P19" s="58" t="s">
        <v>348</v>
      </c>
      <c r="Q19" s="59"/>
      <c r="R19" s="58" t="s">
        <v>83</v>
      </c>
      <c r="S19" s="59"/>
      <c r="T19" s="58" t="s">
        <v>349</v>
      </c>
      <c r="U19" s="59"/>
      <c r="V19" s="58" t="s">
        <v>42</v>
      </c>
      <c r="W19" s="59"/>
      <c r="X19" s="58" t="s">
        <v>198</v>
      </c>
      <c r="Y19" s="59"/>
    </row>
    <row r="20" spans="1:25" ht="15.75" customHeight="1" thickBot="1" x14ac:dyDescent="0.3">
      <c r="A20" s="60"/>
      <c r="B20" s="1" t="s">
        <v>25</v>
      </c>
      <c r="C20" s="2"/>
      <c r="D20" s="1" t="s">
        <v>51</v>
      </c>
      <c r="E20" s="2"/>
      <c r="F20" s="1" t="s">
        <v>25</v>
      </c>
      <c r="G20" s="2"/>
      <c r="H20" s="1" t="s">
        <v>24</v>
      </c>
      <c r="I20" s="2"/>
      <c r="J20" s="1" t="s">
        <v>24</v>
      </c>
      <c r="K20" s="2"/>
      <c r="L20" s="1" t="s">
        <v>38</v>
      </c>
      <c r="M20" s="2"/>
      <c r="N20" s="1" t="s">
        <v>24</v>
      </c>
      <c r="O20" s="2"/>
      <c r="P20" s="1" t="s">
        <v>38</v>
      </c>
      <c r="Q20" s="2"/>
      <c r="R20" s="1" t="s">
        <v>51</v>
      </c>
      <c r="S20" s="2"/>
      <c r="T20" s="1" t="s">
        <v>24</v>
      </c>
      <c r="U20" s="2"/>
      <c r="V20" s="1" t="s">
        <v>24</v>
      </c>
      <c r="W20" s="2"/>
      <c r="X20" s="1" t="s">
        <v>25</v>
      </c>
      <c r="Y20" s="2"/>
    </row>
    <row r="21" spans="1:25" ht="15" customHeight="1" x14ac:dyDescent="0.25">
      <c r="A21" s="60">
        <v>10</v>
      </c>
      <c r="B21" s="58" t="s">
        <v>183</v>
      </c>
      <c r="C21" s="59"/>
      <c r="D21" s="58" t="s">
        <v>350</v>
      </c>
      <c r="E21" s="59"/>
      <c r="F21" s="58" t="s">
        <v>134</v>
      </c>
      <c r="G21" s="59"/>
      <c r="H21" s="58" t="s">
        <v>351</v>
      </c>
      <c r="I21" s="59"/>
      <c r="J21" s="58" t="s">
        <v>78</v>
      </c>
      <c r="K21" s="59"/>
      <c r="L21" s="58" t="s">
        <v>158</v>
      </c>
      <c r="M21" s="59"/>
      <c r="N21" s="58" t="s">
        <v>179</v>
      </c>
      <c r="O21" s="59"/>
      <c r="P21" s="58" t="s">
        <v>168</v>
      </c>
      <c r="Q21" s="59"/>
      <c r="R21" s="58" t="s">
        <v>159</v>
      </c>
      <c r="S21" s="59"/>
      <c r="T21" s="58" t="s">
        <v>352</v>
      </c>
      <c r="U21" s="59"/>
      <c r="V21" s="58" t="s">
        <v>111</v>
      </c>
      <c r="W21" s="59"/>
      <c r="X21" s="58" t="s">
        <v>165</v>
      </c>
      <c r="Y21" s="59"/>
    </row>
    <row r="22" spans="1:25" ht="15.75" customHeight="1" thickBot="1" x14ac:dyDescent="0.3">
      <c r="A22" s="60"/>
      <c r="B22" s="1" t="s">
        <v>25</v>
      </c>
      <c r="C22" s="2"/>
      <c r="D22" s="1" t="s">
        <v>25</v>
      </c>
      <c r="E22" s="2"/>
      <c r="F22" s="1" t="s">
        <v>136</v>
      </c>
      <c r="G22" s="2"/>
      <c r="H22" s="1" t="s">
        <v>25</v>
      </c>
      <c r="I22" s="2"/>
      <c r="J22" s="1" t="s">
        <v>24</v>
      </c>
      <c r="K22" s="2"/>
      <c r="L22" s="1" t="s">
        <v>24</v>
      </c>
      <c r="M22" s="2"/>
      <c r="N22" s="1" t="s">
        <v>25</v>
      </c>
      <c r="O22" s="2"/>
      <c r="P22" s="1" t="s">
        <v>25</v>
      </c>
      <c r="Q22" s="2"/>
      <c r="R22" s="1" t="s">
        <v>136</v>
      </c>
      <c r="S22" s="2"/>
      <c r="T22" s="1" t="s">
        <v>51</v>
      </c>
      <c r="U22" s="2"/>
      <c r="V22" s="1" t="s">
        <v>76</v>
      </c>
      <c r="W22" s="2"/>
      <c r="X22" s="1" t="s">
        <v>76</v>
      </c>
      <c r="Y22" s="2"/>
    </row>
    <row r="23" spans="1:25" ht="15" customHeight="1" x14ac:dyDescent="0.25">
      <c r="A23" s="60">
        <v>11</v>
      </c>
      <c r="B23" s="58" t="s">
        <v>149</v>
      </c>
      <c r="C23" s="59"/>
      <c r="D23" s="58" t="s">
        <v>353</v>
      </c>
      <c r="E23" s="59"/>
      <c r="F23" s="58" t="s">
        <v>354</v>
      </c>
      <c r="G23" s="59"/>
      <c r="H23" s="58" t="s">
        <v>355</v>
      </c>
      <c r="I23" s="59"/>
      <c r="J23" s="58" t="s">
        <v>110</v>
      </c>
      <c r="K23" s="59"/>
      <c r="L23" s="58" t="s">
        <v>222</v>
      </c>
      <c r="M23" s="59"/>
      <c r="N23" s="58" t="s">
        <v>190</v>
      </c>
      <c r="O23" s="59"/>
      <c r="P23" s="58" t="s">
        <v>154</v>
      </c>
      <c r="Q23" s="59"/>
      <c r="R23" s="58" t="s">
        <v>103</v>
      </c>
      <c r="S23" s="59"/>
      <c r="T23" s="58" t="s">
        <v>109</v>
      </c>
      <c r="U23" s="59"/>
      <c r="V23" s="58" t="s">
        <v>66</v>
      </c>
      <c r="W23" s="59"/>
      <c r="X23" s="58" t="s">
        <v>216</v>
      </c>
      <c r="Y23" s="59"/>
    </row>
    <row r="24" spans="1:25" ht="15.75" customHeight="1" thickBot="1" x14ac:dyDescent="0.3">
      <c r="A24" s="60"/>
      <c r="B24" s="1" t="s">
        <v>51</v>
      </c>
      <c r="C24" s="2"/>
      <c r="D24" s="1" t="s">
        <v>25</v>
      </c>
      <c r="E24" s="2"/>
      <c r="F24" s="1" t="s">
        <v>24</v>
      </c>
      <c r="G24" s="2"/>
      <c r="H24" s="1" t="s">
        <v>51</v>
      </c>
      <c r="I24" s="2"/>
      <c r="J24" s="1" t="s">
        <v>76</v>
      </c>
      <c r="K24" s="2"/>
      <c r="L24" s="1" t="s">
        <v>25</v>
      </c>
      <c r="M24" s="2"/>
      <c r="N24" s="1" t="s">
        <v>24</v>
      </c>
      <c r="O24" s="2"/>
      <c r="P24" s="1" t="s">
        <v>136</v>
      </c>
      <c r="Q24" s="2"/>
      <c r="R24" s="1" t="s">
        <v>38</v>
      </c>
      <c r="S24" s="2"/>
      <c r="T24" s="1" t="s">
        <v>76</v>
      </c>
      <c r="U24" s="2"/>
      <c r="V24" s="1" t="s">
        <v>25</v>
      </c>
      <c r="W24" s="2"/>
      <c r="X24" s="1" t="s">
        <v>51</v>
      </c>
      <c r="Y24" s="2"/>
    </row>
    <row r="25" spans="1:25" ht="15" customHeight="1" x14ac:dyDescent="0.25">
      <c r="A25" s="60">
        <v>12</v>
      </c>
      <c r="B25" s="58" t="s">
        <v>356</v>
      </c>
      <c r="C25" s="59"/>
      <c r="D25" s="58" t="s">
        <v>145</v>
      </c>
      <c r="E25" s="59"/>
      <c r="F25" s="58" t="s">
        <v>180</v>
      </c>
      <c r="G25" s="59"/>
      <c r="H25" s="58" t="s">
        <v>357</v>
      </c>
      <c r="I25" s="59"/>
      <c r="J25" s="58" t="s">
        <v>174</v>
      </c>
      <c r="K25" s="59"/>
      <c r="L25" s="58" t="s">
        <v>130</v>
      </c>
      <c r="M25" s="59"/>
      <c r="N25" s="58" t="s">
        <v>187</v>
      </c>
      <c r="O25" s="59"/>
      <c r="P25" s="58" t="s">
        <v>358</v>
      </c>
      <c r="Q25" s="59"/>
      <c r="R25" s="58" t="s">
        <v>91</v>
      </c>
      <c r="S25" s="59"/>
      <c r="T25" s="58" t="s">
        <v>359</v>
      </c>
      <c r="U25" s="59"/>
      <c r="V25" s="58" t="s">
        <v>140</v>
      </c>
      <c r="W25" s="59"/>
      <c r="X25" s="58" t="s">
        <v>118</v>
      </c>
      <c r="Y25" s="59"/>
    </row>
    <row r="26" spans="1:25" ht="15.75" customHeight="1" thickBot="1" x14ac:dyDescent="0.3">
      <c r="A26" s="60"/>
      <c r="B26" s="1" t="s">
        <v>38</v>
      </c>
      <c r="C26" s="2"/>
      <c r="D26" s="1" t="s">
        <v>76</v>
      </c>
      <c r="E26" s="2"/>
      <c r="F26" s="1" t="s">
        <v>38</v>
      </c>
      <c r="G26" s="2"/>
      <c r="H26" s="1" t="s">
        <v>24</v>
      </c>
      <c r="I26" s="2"/>
      <c r="J26" s="1" t="s">
        <v>136</v>
      </c>
      <c r="K26" s="2"/>
      <c r="L26" s="1" t="s">
        <v>51</v>
      </c>
      <c r="M26" s="2"/>
      <c r="N26" s="1" t="s">
        <v>136</v>
      </c>
      <c r="O26" s="2"/>
      <c r="P26" s="1" t="s">
        <v>24</v>
      </c>
      <c r="Q26" s="2"/>
      <c r="R26" s="1" t="s">
        <v>25</v>
      </c>
      <c r="S26" s="2"/>
      <c r="T26" s="1" t="s">
        <v>38</v>
      </c>
      <c r="U26" s="2"/>
      <c r="V26" s="1" t="s">
        <v>51</v>
      </c>
      <c r="W26" s="2"/>
      <c r="X26" s="1" t="s">
        <v>76</v>
      </c>
      <c r="Y26" s="2"/>
    </row>
    <row r="27" spans="1:25" ht="15" customHeight="1" x14ac:dyDescent="0.25">
      <c r="A27" s="60">
        <v>13</v>
      </c>
      <c r="B27" s="58" t="s">
        <v>360</v>
      </c>
      <c r="C27" s="59"/>
      <c r="D27" s="58" t="s">
        <v>191</v>
      </c>
      <c r="E27" s="59"/>
      <c r="F27" s="58" t="s">
        <v>148</v>
      </c>
      <c r="G27" s="59"/>
      <c r="H27" s="58" t="s">
        <v>144</v>
      </c>
      <c r="I27" s="59"/>
      <c r="J27" s="58" t="s">
        <v>361</v>
      </c>
      <c r="K27" s="59"/>
      <c r="L27" s="58" t="s">
        <v>362</v>
      </c>
      <c r="M27" s="59"/>
      <c r="N27" s="58" t="s">
        <v>363</v>
      </c>
      <c r="O27" s="59"/>
      <c r="P27" s="58" t="s">
        <v>102</v>
      </c>
      <c r="Q27" s="59"/>
      <c r="R27" s="58" t="s">
        <v>325</v>
      </c>
      <c r="S27" s="59"/>
      <c r="T27" s="58" t="s">
        <v>364</v>
      </c>
      <c r="U27" s="59"/>
      <c r="V27" s="58" t="s">
        <v>365</v>
      </c>
      <c r="W27" s="59"/>
      <c r="X27" s="58" t="s">
        <v>366</v>
      </c>
      <c r="Y27" s="59"/>
    </row>
    <row r="28" spans="1:25" ht="15.75" customHeight="1" thickBot="1" x14ac:dyDescent="0.3">
      <c r="A28" s="60"/>
      <c r="B28" s="1" t="s">
        <v>24</v>
      </c>
      <c r="C28" s="2"/>
      <c r="D28" s="1" t="s">
        <v>51</v>
      </c>
      <c r="E28" s="2"/>
      <c r="F28" s="1" t="s">
        <v>51</v>
      </c>
      <c r="G28" s="2"/>
      <c r="H28" s="1" t="s">
        <v>51</v>
      </c>
      <c r="I28" s="2"/>
      <c r="J28" s="1" t="s">
        <v>25</v>
      </c>
      <c r="K28" s="2"/>
      <c r="L28" s="1" t="s">
        <v>24</v>
      </c>
      <c r="M28" s="2"/>
      <c r="N28" s="1" t="s">
        <v>25</v>
      </c>
      <c r="O28" s="2"/>
      <c r="P28" s="1" t="s">
        <v>24</v>
      </c>
      <c r="Q28" s="2"/>
      <c r="R28" s="1" t="s">
        <v>76</v>
      </c>
      <c r="S28" s="2"/>
      <c r="T28" s="1" t="s">
        <v>24</v>
      </c>
      <c r="U28" s="2"/>
      <c r="V28" s="1" t="s">
        <v>38</v>
      </c>
      <c r="W28" s="2"/>
      <c r="X28" s="1" t="s">
        <v>24</v>
      </c>
      <c r="Y28" s="2"/>
    </row>
    <row r="29" spans="1:25" ht="15" customHeight="1" x14ac:dyDescent="0.25">
      <c r="A29" s="60">
        <v>14</v>
      </c>
      <c r="B29" s="58" t="s">
        <v>132</v>
      </c>
      <c r="C29" s="59"/>
      <c r="D29" s="58" t="s">
        <v>367</v>
      </c>
      <c r="E29" s="59"/>
      <c r="F29" s="58" t="s">
        <v>368</v>
      </c>
      <c r="G29" s="59"/>
      <c r="H29" s="58" t="s">
        <v>186</v>
      </c>
      <c r="I29" s="59"/>
      <c r="J29" s="58" t="s">
        <v>128</v>
      </c>
      <c r="K29" s="59"/>
      <c r="L29" s="58" t="s">
        <v>369</v>
      </c>
      <c r="M29" s="59"/>
      <c r="N29" s="58" t="s">
        <v>370</v>
      </c>
      <c r="O29" s="59"/>
      <c r="P29" s="58" t="s">
        <v>223</v>
      </c>
      <c r="Q29" s="59"/>
      <c r="R29" s="58" t="s">
        <v>167</v>
      </c>
      <c r="S29" s="59"/>
      <c r="T29" s="58" t="s">
        <v>194</v>
      </c>
      <c r="U29" s="59"/>
      <c r="V29" s="58" t="s">
        <v>371</v>
      </c>
      <c r="W29" s="59"/>
      <c r="X29" s="58" t="s">
        <v>62</v>
      </c>
      <c r="Y29" s="59"/>
    </row>
    <row r="30" spans="1:25" ht="15.75" customHeight="1" thickBot="1" x14ac:dyDescent="0.3">
      <c r="A30" s="60"/>
      <c r="B30" s="1" t="s">
        <v>136</v>
      </c>
      <c r="C30" s="2"/>
      <c r="D30" s="1" t="s">
        <v>136</v>
      </c>
      <c r="E30" s="2"/>
      <c r="F30" s="1" t="s">
        <v>25</v>
      </c>
      <c r="G30" s="2"/>
      <c r="H30" s="1" t="s">
        <v>76</v>
      </c>
      <c r="I30" s="2"/>
      <c r="J30" s="1" t="s">
        <v>76</v>
      </c>
      <c r="K30" s="2"/>
      <c r="L30" s="1" t="s">
        <v>38</v>
      </c>
      <c r="M30" s="2"/>
      <c r="N30" s="1" t="s">
        <v>38</v>
      </c>
      <c r="O30" s="2"/>
      <c r="P30" s="1" t="s">
        <v>24</v>
      </c>
      <c r="Q30" s="2"/>
      <c r="R30" s="1" t="s">
        <v>24</v>
      </c>
      <c r="S30" s="2"/>
      <c r="T30" s="1" t="s">
        <v>51</v>
      </c>
      <c r="U30" s="2"/>
      <c r="V30" s="1" t="s">
        <v>136</v>
      </c>
      <c r="W30" s="2"/>
      <c r="X30" s="1" t="s">
        <v>38</v>
      </c>
      <c r="Y30" s="2"/>
    </row>
    <row r="31" spans="1:25" ht="15" customHeight="1" x14ac:dyDescent="0.25">
      <c r="A31" s="60">
        <v>15</v>
      </c>
      <c r="B31" s="58" t="s">
        <v>372</v>
      </c>
      <c r="C31" s="59"/>
      <c r="D31" s="58" t="s">
        <v>77</v>
      </c>
      <c r="E31" s="59"/>
      <c r="F31" s="58" t="s">
        <v>373</v>
      </c>
      <c r="G31" s="59"/>
      <c r="H31" s="58" t="s">
        <v>374</v>
      </c>
      <c r="I31" s="59"/>
      <c r="J31" s="58" t="s">
        <v>375</v>
      </c>
      <c r="K31" s="59"/>
      <c r="L31" s="58" t="s">
        <v>376</v>
      </c>
      <c r="M31" s="59"/>
      <c r="N31" s="58" t="s">
        <v>377</v>
      </c>
      <c r="O31" s="59"/>
      <c r="P31" s="58" t="s">
        <v>192</v>
      </c>
      <c r="Q31" s="59"/>
      <c r="R31" s="58" t="s">
        <v>378</v>
      </c>
      <c r="S31" s="59"/>
      <c r="T31" s="58" t="s">
        <v>138</v>
      </c>
      <c r="U31" s="59"/>
      <c r="V31" s="58" t="s">
        <v>379</v>
      </c>
      <c r="W31" s="59"/>
      <c r="X31" s="58" t="s">
        <v>380</v>
      </c>
      <c r="Y31" s="59"/>
    </row>
    <row r="32" spans="1:25" ht="15.75" customHeight="1" thickBot="1" x14ac:dyDescent="0.3">
      <c r="A32" s="60"/>
      <c r="B32" s="1" t="s">
        <v>76</v>
      </c>
      <c r="C32" s="2"/>
      <c r="D32" s="1" t="s">
        <v>24</v>
      </c>
      <c r="E32" s="2"/>
      <c r="F32" s="1" t="s">
        <v>24</v>
      </c>
      <c r="G32" s="2"/>
      <c r="H32" s="1" t="s">
        <v>136</v>
      </c>
      <c r="I32" s="2"/>
      <c r="J32" s="1" t="s">
        <v>24</v>
      </c>
      <c r="K32" s="2"/>
      <c r="L32" s="1" t="s">
        <v>76</v>
      </c>
      <c r="M32" s="2"/>
      <c r="N32" s="1" t="s">
        <v>51</v>
      </c>
      <c r="O32" s="2"/>
      <c r="P32" s="1" t="s">
        <v>76</v>
      </c>
      <c r="Q32" s="2"/>
      <c r="R32" s="1" t="s">
        <v>136</v>
      </c>
      <c r="S32" s="2"/>
      <c r="T32" s="1" t="s">
        <v>25</v>
      </c>
      <c r="U32" s="2"/>
      <c r="V32" s="1" t="s">
        <v>25</v>
      </c>
      <c r="W32" s="2"/>
      <c r="X32" s="1" t="s">
        <v>136</v>
      </c>
      <c r="Y32" s="2"/>
    </row>
  </sheetData>
  <mergeCells count="207"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X27:Y27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L27:M27"/>
    <mergeCell ref="N27:O27"/>
    <mergeCell ref="P27:Q27"/>
    <mergeCell ref="R27:S27"/>
    <mergeCell ref="T27:U27"/>
    <mergeCell ref="V27:W27"/>
    <mergeCell ref="X31:Y31"/>
    <mergeCell ref="L31:M31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J21:K21"/>
    <mergeCell ref="L21:M21"/>
    <mergeCell ref="N21:O21"/>
    <mergeCell ref="P21:Q21"/>
    <mergeCell ref="R17:S17"/>
    <mergeCell ref="T17:U17"/>
    <mergeCell ref="V17:W17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J17:K17"/>
    <mergeCell ref="L17:M17"/>
    <mergeCell ref="N17:O17"/>
    <mergeCell ref="P17:Q17"/>
    <mergeCell ref="R13:S13"/>
    <mergeCell ref="T13:U13"/>
    <mergeCell ref="V13:W13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L13:M13"/>
    <mergeCell ref="N13:O13"/>
    <mergeCell ref="P13:Q13"/>
    <mergeCell ref="R9:S9"/>
    <mergeCell ref="T9:U9"/>
    <mergeCell ref="V9:W9"/>
    <mergeCell ref="X9:Y9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A9:A10"/>
    <mergeCell ref="B9:C9"/>
    <mergeCell ref="D9:E9"/>
    <mergeCell ref="F9:G9"/>
    <mergeCell ref="H9:I9"/>
    <mergeCell ref="J9:K9"/>
    <mergeCell ref="L9:M9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3:Y3 B5:Y5 B7:Y7 B9:Y9 B11:Y11 B13:Y13 B15:Y15 B17:Y17 B19:Y19 B21:Y21 B23:Y23 B25:Y25 B27:Y27 B29:Y29 B31:Y31">
    <cfRule type="expression" dxfId="32662" priority="3961">
      <formula>IF(B4="S",TRUE,FALSE)</formula>
    </cfRule>
    <cfRule type="expression" dxfId="32661" priority="3962">
      <formula>IF(B4="CB",TRUE,FALSE)</formula>
    </cfRule>
    <cfRule type="expression" dxfId="32660" priority="3963">
      <formula>IF(B4="LB",TRUE,FALSE)</formula>
    </cfRule>
    <cfRule type="expression" dxfId="32659" priority="3964">
      <formula>IF(B4="DT",TRUE,FALSE)</formula>
    </cfRule>
    <cfRule type="expression" dxfId="32658" priority="3965">
      <formula>IF(B4="DE",TRUE,FALSE)</formula>
    </cfRule>
    <cfRule type="expression" dxfId="32657" priority="3966">
      <formula>IF(B4="DST",TRUE,FALSE)</formula>
    </cfRule>
    <cfRule type="expression" dxfId="32656" priority="3967">
      <formula>IF(B4="K",TRUE,FALSE)</formula>
    </cfRule>
    <cfRule type="expression" dxfId="32655" priority="3968">
      <formula>IF(B4="TE",TRUE,FALSE)</formula>
    </cfRule>
    <cfRule type="expression" dxfId="32654" priority="3969">
      <formula>IF(B4="WR",TRUE,FALSE)</formula>
    </cfRule>
    <cfRule type="expression" dxfId="32653" priority="3970">
      <formula>IF(B4="RB",TRUE,FALSE)</formula>
    </cfRule>
    <cfRule type="expression" dxfId="32652" priority="3971">
      <formula>IF(B4="QB",TRUE,FALSE)</formula>
    </cfRule>
  </conditionalFormatting>
  <conditionalFormatting sqref="B4">
    <cfRule type="expression" dxfId="32651" priority="3950">
      <formula>IF(B4="S",TRUE,FALSE)</formula>
    </cfRule>
    <cfRule type="expression" dxfId="32650" priority="3951">
      <formula>IF(B4="CB",TRUE,FALSE)</formula>
    </cfRule>
    <cfRule type="expression" dxfId="32649" priority="3952">
      <formula>IF(B4="LB",TRUE,FALSE)</formula>
    </cfRule>
    <cfRule type="expression" dxfId="32648" priority="3953">
      <formula>IF(B4="DT",TRUE,FALSE)</formula>
    </cfRule>
    <cfRule type="expression" dxfId="32647" priority="3954">
      <formula>IF(B4="DE",TRUE,FALSE)</formula>
    </cfRule>
    <cfRule type="expression" dxfId="32646" priority="3955">
      <formula>IF(B4="DST",TRUE,FALSE)</formula>
    </cfRule>
    <cfRule type="expression" dxfId="32645" priority="3956">
      <formula>IF(B4="K",TRUE,FALSE)</formula>
    </cfRule>
    <cfRule type="expression" dxfId="32644" priority="3957">
      <formula>IF(B4="TE",TRUE,FALSE)</formula>
    </cfRule>
    <cfRule type="expression" dxfId="32643" priority="3958">
      <formula>IF(B4="WR",TRUE,FALSE)</formula>
    </cfRule>
    <cfRule type="expression" dxfId="32642" priority="3959">
      <formula>IF(B4="RB",TRUE,FALSE)</formula>
    </cfRule>
    <cfRule type="expression" dxfId="32641" priority="3960">
      <formula>IF(B4="QB",TRUE,FALSE)</formula>
    </cfRule>
  </conditionalFormatting>
  <conditionalFormatting sqref="C4">
    <cfRule type="expression" dxfId="32640" priority="3939">
      <formula>IF(B4="S",TRUE,FALSE)</formula>
    </cfRule>
    <cfRule type="expression" dxfId="32639" priority="3940">
      <formula>IF(B4="CB",TRUE,FALSE)</formula>
    </cfRule>
    <cfRule type="expression" dxfId="32638" priority="3941">
      <formula>IF(B4="LB",TRUE,FALSE)</formula>
    </cfRule>
    <cfRule type="expression" dxfId="32637" priority="3942">
      <formula>IF(B4="DT",TRUE,FALSE)</formula>
    </cfRule>
    <cfRule type="expression" dxfId="32636" priority="3943">
      <formula>IF(B4="DE",TRUE,FALSE)</formula>
    </cfRule>
    <cfRule type="expression" dxfId="32635" priority="3944">
      <formula>IF(B4="DST",TRUE,FALSE)</formula>
    </cfRule>
    <cfRule type="expression" dxfId="32634" priority="3945">
      <formula>IF(B4="K",TRUE,FALSE)</formula>
    </cfRule>
    <cfRule type="expression" dxfId="32633" priority="3946">
      <formula>IF(B4="TE",TRUE,FALSE)</formula>
    </cfRule>
    <cfRule type="expression" dxfId="32632" priority="3947">
      <formula>IF(B4="WR",TRUE,FALSE)</formula>
    </cfRule>
    <cfRule type="expression" dxfId="32631" priority="3948">
      <formula>IF(B4="RB",TRUE,FALSE)</formula>
    </cfRule>
    <cfRule type="expression" dxfId="32630" priority="3949">
      <formula>IF(B4="QB",TRUE,FALSE)</formula>
    </cfRule>
  </conditionalFormatting>
  <conditionalFormatting sqref="D4">
    <cfRule type="expression" dxfId="32629" priority="3928">
      <formula>IF(D4="S",TRUE,FALSE)</formula>
    </cfRule>
    <cfRule type="expression" dxfId="32628" priority="3929">
      <formula>IF(D4="CB",TRUE,FALSE)</formula>
    </cfRule>
    <cfRule type="expression" dxfId="32627" priority="3930">
      <formula>IF(D4="LB",TRUE,FALSE)</formula>
    </cfRule>
    <cfRule type="expression" dxfId="32626" priority="3931">
      <formula>IF(D4="DT",TRUE,FALSE)</formula>
    </cfRule>
    <cfRule type="expression" dxfId="32625" priority="3932">
      <formula>IF(D4="DE",TRUE,FALSE)</formula>
    </cfRule>
    <cfRule type="expression" dxfId="32624" priority="3933">
      <formula>IF(D4="DST",TRUE,FALSE)</formula>
    </cfRule>
    <cfRule type="expression" dxfId="32623" priority="3934">
      <formula>IF(D4="K",TRUE,FALSE)</formula>
    </cfRule>
    <cfRule type="expression" dxfId="32622" priority="3935">
      <formula>IF(D4="TE",TRUE,FALSE)</formula>
    </cfRule>
    <cfRule type="expression" dxfId="32621" priority="3936">
      <formula>IF(D4="WR",TRUE,FALSE)</formula>
    </cfRule>
    <cfRule type="expression" dxfId="32620" priority="3937">
      <formula>IF(D4="RB",TRUE,FALSE)</formula>
    </cfRule>
    <cfRule type="expression" dxfId="32619" priority="3938">
      <formula>IF(D4="QB",TRUE,FALSE)</formula>
    </cfRule>
  </conditionalFormatting>
  <conditionalFormatting sqref="E4">
    <cfRule type="expression" dxfId="32618" priority="3917">
      <formula>IF(D4="S",TRUE,FALSE)</formula>
    </cfRule>
    <cfRule type="expression" dxfId="32617" priority="3918">
      <formula>IF(D4="CB",TRUE,FALSE)</formula>
    </cfRule>
    <cfRule type="expression" dxfId="32616" priority="3919">
      <formula>IF(D4="LB",TRUE,FALSE)</formula>
    </cfRule>
    <cfRule type="expression" dxfId="32615" priority="3920">
      <formula>IF(D4="DT",TRUE,FALSE)</formula>
    </cfRule>
    <cfRule type="expression" dxfId="32614" priority="3921">
      <formula>IF(D4="DE",TRUE,FALSE)</formula>
    </cfRule>
    <cfRule type="expression" dxfId="32613" priority="3922">
      <formula>IF(D4="DST",TRUE,FALSE)</formula>
    </cfRule>
    <cfRule type="expression" dxfId="32612" priority="3923">
      <formula>IF(D4="K",TRUE,FALSE)</formula>
    </cfRule>
    <cfRule type="expression" dxfId="32611" priority="3924">
      <formula>IF(D4="TE",TRUE,FALSE)</formula>
    </cfRule>
    <cfRule type="expression" dxfId="32610" priority="3925">
      <formula>IF(D4="WR",TRUE,FALSE)</formula>
    </cfRule>
    <cfRule type="expression" dxfId="32609" priority="3926">
      <formula>IF(D4="RB",TRUE,FALSE)</formula>
    </cfRule>
    <cfRule type="expression" dxfId="32608" priority="3927">
      <formula>IF(D4="QB",TRUE,FALSE)</formula>
    </cfRule>
  </conditionalFormatting>
  <conditionalFormatting sqref="F4">
    <cfRule type="expression" dxfId="32607" priority="3906">
      <formula>IF(F4="S",TRUE,FALSE)</formula>
    </cfRule>
    <cfRule type="expression" dxfId="32606" priority="3907">
      <formula>IF(F4="CB",TRUE,FALSE)</formula>
    </cfRule>
    <cfRule type="expression" dxfId="32605" priority="3908">
      <formula>IF(F4="LB",TRUE,FALSE)</formula>
    </cfRule>
    <cfRule type="expression" dxfId="32604" priority="3909">
      <formula>IF(F4="DT",TRUE,FALSE)</formula>
    </cfRule>
    <cfRule type="expression" dxfId="32603" priority="3910">
      <formula>IF(F4="DE",TRUE,FALSE)</formula>
    </cfRule>
    <cfRule type="expression" dxfId="32602" priority="3911">
      <formula>IF(F4="DST",TRUE,FALSE)</formula>
    </cfRule>
    <cfRule type="expression" dxfId="32601" priority="3912">
      <formula>IF(F4="K",TRUE,FALSE)</formula>
    </cfRule>
    <cfRule type="expression" dxfId="32600" priority="3913">
      <formula>IF(F4="TE",TRUE,FALSE)</formula>
    </cfRule>
    <cfRule type="expression" dxfId="32599" priority="3914">
      <formula>IF(F4="WR",TRUE,FALSE)</formula>
    </cfRule>
    <cfRule type="expression" dxfId="32598" priority="3915">
      <formula>IF(F4="RB",TRUE,FALSE)</formula>
    </cfRule>
    <cfRule type="expression" dxfId="32597" priority="3916">
      <formula>IF(F4="QB",TRUE,FALSE)</formula>
    </cfRule>
  </conditionalFormatting>
  <conditionalFormatting sqref="G4">
    <cfRule type="expression" dxfId="32596" priority="3895">
      <formula>IF(F4="S",TRUE,FALSE)</formula>
    </cfRule>
    <cfRule type="expression" dxfId="32595" priority="3896">
      <formula>IF(F4="CB",TRUE,FALSE)</formula>
    </cfRule>
    <cfRule type="expression" dxfId="32594" priority="3897">
      <formula>IF(F4="LB",TRUE,FALSE)</formula>
    </cfRule>
    <cfRule type="expression" dxfId="32593" priority="3898">
      <formula>IF(F4="DT",TRUE,FALSE)</formula>
    </cfRule>
    <cfRule type="expression" dxfId="32592" priority="3899">
      <formula>IF(F4="DE",TRUE,FALSE)</formula>
    </cfRule>
    <cfRule type="expression" dxfId="32591" priority="3900">
      <formula>IF(F4="DST",TRUE,FALSE)</formula>
    </cfRule>
    <cfRule type="expression" dxfId="32590" priority="3901">
      <formula>IF(F4="K",TRUE,FALSE)</formula>
    </cfRule>
    <cfRule type="expression" dxfId="32589" priority="3902">
      <formula>IF(F4="TE",TRUE,FALSE)</formula>
    </cfRule>
    <cfRule type="expression" dxfId="32588" priority="3903">
      <formula>IF(F4="WR",TRUE,FALSE)</formula>
    </cfRule>
    <cfRule type="expression" dxfId="32587" priority="3904">
      <formula>IF(F4="RB",TRUE,FALSE)</formula>
    </cfRule>
    <cfRule type="expression" dxfId="32586" priority="3905">
      <formula>IF(F4="QB",TRUE,FALSE)</formula>
    </cfRule>
  </conditionalFormatting>
  <conditionalFormatting sqref="H4">
    <cfRule type="expression" dxfId="32585" priority="3884">
      <formula>IF(H4="S",TRUE,FALSE)</formula>
    </cfRule>
    <cfRule type="expression" dxfId="32584" priority="3885">
      <formula>IF(H4="CB",TRUE,FALSE)</formula>
    </cfRule>
    <cfRule type="expression" dxfId="32583" priority="3886">
      <formula>IF(H4="LB",TRUE,FALSE)</formula>
    </cfRule>
    <cfRule type="expression" dxfId="32582" priority="3887">
      <formula>IF(H4="DT",TRUE,FALSE)</formula>
    </cfRule>
    <cfRule type="expression" dxfId="32581" priority="3888">
      <formula>IF(H4="DE",TRUE,FALSE)</formula>
    </cfRule>
    <cfRule type="expression" dxfId="32580" priority="3889">
      <formula>IF(H4="DST",TRUE,FALSE)</formula>
    </cfRule>
    <cfRule type="expression" dxfId="32579" priority="3890">
      <formula>IF(H4="K",TRUE,FALSE)</formula>
    </cfRule>
    <cfRule type="expression" dxfId="32578" priority="3891">
      <formula>IF(H4="TE",TRUE,FALSE)</formula>
    </cfRule>
    <cfRule type="expression" dxfId="32577" priority="3892">
      <formula>IF(H4="WR",TRUE,FALSE)</formula>
    </cfRule>
    <cfRule type="expression" dxfId="32576" priority="3893">
      <formula>IF(H4="RB",TRUE,FALSE)</formula>
    </cfRule>
    <cfRule type="expression" dxfId="32575" priority="3894">
      <formula>IF(H4="QB",TRUE,FALSE)</formula>
    </cfRule>
  </conditionalFormatting>
  <conditionalFormatting sqref="I4">
    <cfRule type="expression" dxfId="32574" priority="3873">
      <formula>IF(H4="S",TRUE,FALSE)</formula>
    </cfRule>
    <cfRule type="expression" dxfId="32573" priority="3874">
      <formula>IF(H4="CB",TRUE,FALSE)</formula>
    </cfRule>
    <cfRule type="expression" dxfId="32572" priority="3875">
      <formula>IF(H4="LB",TRUE,FALSE)</formula>
    </cfRule>
    <cfRule type="expression" dxfId="32571" priority="3876">
      <formula>IF(H4="DT",TRUE,FALSE)</formula>
    </cfRule>
    <cfRule type="expression" dxfId="32570" priority="3877">
      <formula>IF(H4="DE",TRUE,FALSE)</formula>
    </cfRule>
    <cfRule type="expression" dxfId="32569" priority="3878">
      <formula>IF(H4="DST",TRUE,FALSE)</formula>
    </cfRule>
    <cfRule type="expression" dxfId="32568" priority="3879">
      <formula>IF(H4="K",TRUE,FALSE)</formula>
    </cfRule>
    <cfRule type="expression" dxfId="32567" priority="3880">
      <formula>IF(H4="TE",TRUE,FALSE)</formula>
    </cfRule>
    <cfRule type="expression" dxfId="32566" priority="3881">
      <formula>IF(H4="WR",TRUE,FALSE)</formula>
    </cfRule>
    <cfRule type="expression" dxfId="32565" priority="3882">
      <formula>IF(H4="RB",TRUE,FALSE)</formula>
    </cfRule>
    <cfRule type="expression" dxfId="32564" priority="3883">
      <formula>IF(H4="QB",TRUE,FALSE)</formula>
    </cfRule>
  </conditionalFormatting>
  <conditionalFormatting sqref="J4">
    <cfRule type="expression" dxfId="32563" priority="3862">
      <formula>IF(J4="S",TRUE,FALSE)</formula>
    </cfRule>
    <cfRule type="expression" dxfId="32562" priority="3863">
      <formula>IF(J4="CB",TRUE,FALSE)</formula>
    </cfRule>
    <cfRule type="expression" dxfId="32561" priority="3864">
      <formula>IF(J4="LB",TRUE,FALSE)</formula>
    </cfRule>
    <cfRule type="expression" dxfId="32560" priority="3865">
      <formula>IF(J4="DT",TRUE,FALSE)</formula>
    </cfRule>
    <cfRule type="expression" dxfId="32559" priority="3866">
      <formula>IF(J4="DE",TRUE,FALSE)</formula>
    </cfRule>
    <cfRule type="expression" dxfId="32558" priority="3867">
      <formula>IF(J4="DST",TRUE,FALSE)</formula>
    </cfRule>
    <cfRule type="expression" dxfId="32557" priority="3868">
      <formula>IF(J4="K",TRUE,FALSE)</formula>
    </cfRule>
    <cfRule type="expression" dxfId="32556" priority="3869">
      <formula>IF(J4="TE",TRUE,FALSE)</formula>
    </cfRule>
    <cfRule type="expression" dxfId="32555" priority="3870">
      <formula>IF(J4="WR",TRUE,FALSE)</formula>
    </cfRule>
    <cfRule type="expression" dxfId="32554" priority="3871">
      <formula>IF(J4="RB",TRUE,FALSE)</formula>
    </cfRule>
    <cfRule type="expression" dxfId="32553" priority="3872">
      <formula>IF(J4="QB",TRUE,FALSE)</formula>
    </cfRule>
  </conditionalFormatting>
  <conditionalFormatting sqref="K4">
    <cfRule type="expression" dxfId="32552" priority="3851">
      <formula>IF(J4="S",TRUE,FALSE)</formula>
    </cfRule>
    <cfRule type="expression" dxfId="32551" priority="3852">
      <formula>IF(J4="CB",TRUE,FALSE)</formula>
    </cfRule>
    <cfRule type="expression" dxfId="32550" priority="3853">
      <formula>IF(J4="LB",TRUE,FALSE)</formula>
    </cfRule>
    <cfRule type="expression" dxfId="32549" priority="3854">
      <formula>IF(J4="DT",TRUE,FALSE)</formula>
    </cfRule>
    <cfRule type="expression" dxfId="32548" priority="3855">
      <formula>IF(J4="DE",TRUE,FALSE)</formula>
    </cfRule>
    <cfRule type="expression" dxfId="32547" priority="3856">
      <formula>IF(J4="DST",TRUE,FALSE)</formula>
    </cfRule>
    <cfRule type="expression" dxfId="32546" priority="3857">
      <formula>IF(J4="K",TRUE,FALSE)</formula>
    </cfRule>
    <cfRule type="expression" dxfId="32545" priority="3858">
      <formula>IF(J4="TE",TRUE,FALSE)</formula>
    </cfRule>
    <cfRule type="expression" dxfId="32544" priority="3859">
      <formula>IF(J4="WR",TRUE,FALSE)</formula>
    </cfRule>
    <cfRule type="expression" dxfId="32543" priority="3860">
      <formula>IF(J4="RB",TRUE,FALSE)</formula>
    </cfRule>
    <cfRule type="expression" dxfId="32542" priority="3861">
      <formula>IF(J4="QB",TRUE,FALSE)</formula>
    </cfRule>
  </conditionalFormatting>
  <conditionalFormatting sqref="L4">
    <cfRule type="expression" dxfId="32541" priority="3840">
      <formula>IF(L4="S",TRUE,FALSE)</formula>
    </cfRule>
    <cfRule type="expression" dxfId="32540" priority="3841">
      <formula>IF(L4="CB",TRUE,FALSE)</formula>
    </cfRule>
    <cfRule type="expression" dxfId="32539" priority="3842">
      <formula>IF(L4="LB",TRUE,FALSE)</formula>
    </cfRule>
    <cfRule type="expression" dxfId="32538" priority="3843">
      <formula>IF(L4="DT",TRUE,FALSE)</formula>
    </cfRule>
    <cfRule type="expression" dxfId="32537" priority="3844">
      <formula>IF(L4="DE",TRUE,FALSE)</formula>
    </cfRule>
    <cfRule type="expression" dxfId="32536" priority="3845">
      <formula>IF(L4="DST",TRUE,FALSE)</formula>
    </cfRule>
    <cfRule type="expression" dxfId="32535" priority="3846">
      <formula>IF(L4="K",TRUE,FALSE)</formula>
    </cfRule>
    <cfRule type="expression" dxfId="32534" priority="3847">
      <formula>IF(L4="TE",TRUE,FALSE)</formula>
    </cfRule>
    <cfRule type="expression" dxfId="32533" priority="3848">
      <formula>IF(L4="WR",TRUE,FALSE)</formula>
    </cfRule>
    <cfRule type="expression" dxfId="32532" priority="3849">
      <formula>IF(L4="RB",TRUE,FALSE)</formula>
    </cfRule>
    <cfRule type="expression" dxfId="32531" priority="3850">
      <formula>IF(L4="QB",TRUE,FALSE)</formula>
    </cfRule>
  </conditionalFormatting>
  <conditionalFormatting sqref="M4">
    <cfRule type="expression" dxfId="32530" priority="3829">
      <formula>IF(L4="S",TRUE,FALSE)</formula>
    </cfRule>
    <cfRule type="expression" dxfId="32529" priority="3830">
      <formula>IF(L4="CB",TRUE,FALSE)</formula>
    </cfRule>
    <cfRule type="expression" dxfId="32528" priority="3831">
      <formula>IF(L4="LB",TRUE,FALSE)</formula>
    </cfRule>
    <cfRule type="expression" dxfId="32527" priority="3832">
      <formula>IF(L4="DT",TRUE,FALSE)</formula>
    </cfRule>
    <cfRule type="expression" dxfId="32526" priority="3833">
      <formula>IF(L4="DE",TRUE,FALSE)</formula>
    </cfRule>
    <cfRule type="expression" dxfId="32525" priority="3834">
      <formula>IF(L4="DST",TRUE,FALSE)</formula>
    </cfRule>
    <cfRule type="expression" dxfId="32524" priority="3835">
      <formula>IF(L4="K",TRUE,FALSE)</formula>
    </cfRule>
    <cfRule type="expression" dxfId="32523" priority="3836">
      <formula>IF(L4="TE",TRUE,FALSE)</formula>
    </cfRule>
    <cfRule type="expression" dxfId="32522" priority="3837">
      <formula>IF(L4="WR",TRUE,FALSE)</formula>
    </cfRule>
    <cfRule type="expression" dxfId="32521" priority="3838">
      <formula>IF(L4="RB",TRUE,FALSE)</formula>
    </cfRule>
    <cfRule type="expression" dxfId="32520" priority="3839">
      <formula>IF(L4="QB",TRUE,FALSE)</formula>
    </cfRule>
  </conditionalFormatting>
  <conditionalFormatting sqref="N4">
    <cfRule type="expression" dxfId="32519" priority="3818">
      <formula>IF(N4="S",TRUE,FALSE)</formula>
    </cfRule>
    <cfRule type="expression" dxfId="32518" priority="3819">
      <formula>IF(N4="CB",TRUE,FALSE)</formula>
    </cfRule>
    <cfRule type="expression" dxfId="32517" priority="3820">
      <formula>IF(N4="LB",TRUE,FALSE)</formula>
    </cfRule>
    <cfRule type="expression" dxfId="32516" priority="3821">
      <formula>IF(N4="DT",TRUE,FALSE)</formula>
    </cfRule>
    <cfRule type="expression" dxfId="32515" priority="3822">
      <formula>IF(N4="DE",TRUE,FALSE)</formula>
    </cfRule>
    <cfRule type="expression" dxfId="32514" priority="3823">
      <formula>IF(N4="DST",TRUE,FALSE)</formula>
    </cfRule>
    <cfRule type="expression" dxfId="32513" priority="3824">
      <formula>IF(N4="K",TRUE,FALSE)</formula>
    </cfRule>
    <cfRule type="expression" dxfId="32512" priority="3825">
      <formula>IF(N4="TE",TRUE,FALSE)</formula>
    </cfRule>
    <cfRule type="expression" dxfId="32511" priority="3826">
      <formula>IF(N4="WR",TRUE,FALSE)</formula>
    </cfRule>
    <cfRule type="expression" dxfId="32510" priority="3827">
      <formula>IF(N4="RB",TRUE,FALSE)</formula>
    </cfRule>
    <cfRule type="expression" dxfId="32509" priority="3828">
      <formula>IF(N4="QB",TRUE,FALSE)</formula>
    </cfRule>
  </conditionalFormatting>
  <conditionalFormatting sqref="O4">
    <cfRule type="expression" dxfId="32508" priority="3807">
      <formula>IF(N4="S",TRUE,FALSE)</formula>
    </cfRule>
    <cfRule type="expression" dxfId="32507" priority="3808">
      <formula>IF(N4="CB",TRUE,FALSE)</formula>
    </cfRule>
    <cfRule type="expression" dxfId="32506" priority="3809">
      <formula>IF(N4="LB",TRUE,FALSE)</formula>
    </cfRule>
    <cfRule type="expression" dxfId="32505" priority="3810">
      <formula>IF(N4="DT",TRUE,FALSE)</formula>
    </cfRule>
    <cfRule type="expression" dxfId="32504" priority="3811">
      <formula>IF(N4="DE",TRUE,FALSE)</formula>
    </cfRule>
    <cfRule type="expression" dxfId="32503" priority="3812">
      <formula>IF(N4="DST",TRUE,FALSE)</formula>
    </cfRule>
    <cfRule type="expression" dxfId="32502" priority="3813">
      <formula>IF(N4="K",TRUE,FALSE)</formula>
    </cfRule>
    <cfRule type="expression" dxfId="32501" priority="3814">
      <formula>IF(N4="TE",TRUE,FALSE)</formula>
    </cfRule>
    <cfRule type="expression" dxfId="32500" priority="3815">
      <formula>IF(N4="WR",TRUE,FALSE)</formula>
    </cfRule>
    <cfRule type="expression" dxfId="32499" priority="3816">
      <formula>IF(N4="RB",TRUE,FALSE)</formula>
    </cfRule>
    <cfRule type="expression" dxfId="32498" priority="3817">
      <formula>IF(N4="QB",TRUE,FALSE)</formula>
    </cfRule>
  </conditionalFormatting>
  <conditionalFormatting sqref="P4">
    <cfRule type="expression" dxfId="32497" priority="3796">
      <formula>IF(P4="S",TRUE,FALSE)</formula>
    </cfRule>
    <cfRule type="expression" dxfId="32496" priority="3797">
      <formula>IF(P4="CB",TRUE,FALSE)</formula>
    </cfRule>
    <cfRule type="expression" dxfId="32495" priority="3798">
      <formula>IF(P4="LB",TRUE,FALSE)</formula>
    </cfRule>
    <cfRule type="expression" dxfId="32494" priority="3799">
      <formula>IF(P4="DT",TRUE,FALSE)</formula>
    </cfRule>
    <cfRule type="expression" dxfId="32493" priority="3800">
      <formula>IF(P4="DE",TRUE,FALSE)</formula>
    </cfRule>
    <cfRule type="expression" dxfId="32492" priority="3801">
      <formula>IF(P4="DST",TRUE,FALSE)</formula>
    </cfRule>
    <cfRule type="expression" dxfId="32491" priority="3802">
      <formula>IF(P4="K",TRUE,FALSE)</formula>
    </cfRule>
    <cfRule type="expression" dxfId="32490" priority="3803">
      <formula>IF(P4="TE",TRUE,FALSE)</formula>
    </cfRule>
    <cfRule type="expression" dxfId="32489" priority="3804">
      <formula>IF(P4="WR",TRUE,FALSE)</formula>
    </cfRule>
    <cfRule type="expression" dxfId="32488" priority="3805">
      <formula>IF(P4="RB",TRUE,FALSE)</formula>
    </cfRule>
    <cfRule type="expression" dxfId="32487" priority="3806">
      <formula>IF(P4="QB",TRUE,FALSE)</formula>
    </cfRule>
  </conditionalFormatting>
  <conditionalFormatting sqref="Q4">
    <cfRule type="expression" dxfId="32486" priority="3785">
      <formula>IF(P4="S",TRUE,FALSE)</formula>
    </cfRule>
    <cfRule type="expression" dxfId="32485" priority="3786">
      <formula>IF(P4="CB",TRUE,FALSE)</formula>
    </cfRule>
    <cfRule type="expression" dxfId="32484" priority="3787">
      <formula>IF(P4="LB",TRUE,FALSE)</formula>
    </cfRule>
    <cfRule type="expression" dxfId="32483" priority="3788">
      <formula>IF(P4="DT",TRUE,FALSE)</formula>
    </cfRule>
    <cfRule type="expression" dxfId="32482" priority="3789">
      <formula>IF(P4="DE",TRUE,FALSE)</formula>
    </cfRule>
    <cfRule type="expression" dxfId="32481" priority="3790">
      <formula>IF(P4="DST",TRUE,FALSE)</formula>
    </cfRule>
    <cfRule type="expression" dxfId="32480" priority="3791">
      <formula>IF(P4="K",TRUE,FALSE)</formula>
    </cfRule>
    <cfRule type="expression" dxfId="32479" priority="3792">
      <formula>IF(P4="TE",TRUE,FALSE)</formula>
    </cfRule>
    <cfRule type="expression" dxfId="32478" priority="3793">
      <formula>IF(P4="WR",TRUE,FALSE)</formula>
    </cfRule>
    <cfRule type="expression" dxfId="32477" priority="3794">
      <formula>IF(P4="RB",TRUE,FALSE)</formula>
    </cfRule>
    <cfRule type="expression" dxfId="32476" priority="3795">
      <formula>IF(P4="QB",TRUE,FALSE)</formula>
    </cfRule>
  </conditionalFormatting>
  <conditionalFormatting sqref="R4">
    <cfRule type="expression" dxfId="32475" priority="3774">
      <formula>IF(R4="S",TRUE,FALSE)</formula>
    </cfRule>
    <cfRule type="expression" dxfId="32474" priority="3775">
      <formula>IF(R4="CB",TRUE,FALSE)</formula>
    </cfRule>
    <cfRule type="expression" dxfId="32473" priority="3776">
      <formula>IF(R4="LB",TRUE,FALSE)</formula>
    </cfRule>
    <cfRule type="expression" dxfId="32472" priority="3777">
      <formula>IF(R4="DT",TRUE,FALSE)</formula>
    </cfRule>
    <cfRule type="expression" dxfId="32471" priority="3778">
      <formula>IF(R4="DE",TRUE,FALSE)</formula>
    </cfRule>
    <cfRule type="expression" dxfId="32470" priority="3779">
      <formula>IF(R4="DST",TRUE,FALSE)</formula>
    </cfRule>
    <cfRule type="expression" dxfId="32469" priority="3780">
      <formula>IF(R4="K",TRUE,FALSE)</formula>
    </cfRule>
    <cfRule type="expression" dxfId="32468" priority="3781">
      <formula>IF(R4="TE",TRUE,FALSE)</formula>
    </cfRule>
    <cfRule type="expression" dxfId="32467" priority="3782">
      <formula>IF(R4="WR",TRUE,FALSE)</formula>
    </cfRule>
    <cfRule type="expression" dxfId="32466" priority="3783">
      <formula>IF(R4="RB",TRUE,FALSE)</formula>
    </cfRule>
    <cfRule type="expression" dxfId="32465" priority="3784">
      <formula>IF(R4="QB",TRUE,FALSE)</formula>
    </cfRule>
  </conditionalFormatting>
  <conditionalFormatting sqref="S4">
    <cfRule type="expression" dxfId="32464" priority="3763">
      <formula>IF(R4="S",TRUE,FALSE)</formula>
    </cfRule>
    <cfRule type="expression" dxfId="32463" priority="3764">
      <formula>IF(R4="CB",TRUE,FALSE)</formula>
    </cfRule>
    <cfRule type="expression" dxfId="32462" priority="3765">
      <formula>IF(R4="LB",TRUE,FALSE)</formula>
    </cfRule>
    <cfRule type="expression" dxfId="32461" priority="3766">
      <formula>IF(R4="DT",TRUE,FALSE)</formula>
    </cfRule>
    <cfRule type="expression" dxfId="32460" priority="3767">
      <formula>IF(R4="DE",TRUE,FALSE)</formula>
    </cfRule>
    <cfRule type="expression" dxfId="32459" priority="3768">
      <formula>IF(R4="DST",TRUE,FALSE)</formula>
    </cfRule>
    <cfRule type="expression" dxfId="32458" priority="3769">
      <formula>IF(R4="K",TRUE,FALSE)</formula>
    </cfRule>
    <cfRule type="expression" dxfId="32457" priority="3770">
      <formula>IF(R4="TE",TRUE,FALSE)</formula>
    </cfRule>
    <cfRule type="expression" dxfId="32456" priority="3771">
      <formula>IF(R4="WR",TRUE,FALSE)</formula>
    </cfRule>
    <cfRule type="expression" dxfId="32455" priority="3772">
      <formula>IF(R4="RB",TRUE,FALSE)</formula>
    </cfRule>
    <cfRule type="expression" dxfId="32454" priority="3773">
      <formula>IF(R4="QB",TRUE,FALSE)</formula>
    </cfRule>
  </conditionalFormatting>
  <conditionalFormatting sqref="T4">
    <cfRule type="expression" dxfId="32453" priority="3752">
      <formula>IF(T4="S",TRUE,FALSE)</formula>
    </cfRule>
    <cfRule type="expression" dxfId="32452" priority="3753">
      <formula>IF(T4="CB",TRUE,FALSE)</formula>
    </cfRule>
    <cfRule type="expression" dxfId="32451" priority="3754">
      <formula>IF(T4="LB",TRUE,FALSE)</formula>
    </cfRule>
    <cfRule type="expression" dxfId="32450" priority="3755">
      <formula>IF(T4="DT",TRUE,FALSE)</formula>
    </cfRule>
    <cfRule type="expression" dxfId="32449" priority="3756">
      <formula>IF(T4="DE",TRUE,FALSE)</formula>
    </cfRule>
    <cfRule type="expression" dxfId="32448" priority="3757">
      <formula>IF(T4="DST",TRUE,FALSE)</formula>
    </cfRule>
    <cfRule type="expression" dxfId="32447" priority="3758">
      <formula>IF(T4="K",TRUE,FALSE)</formula>
    </cfRule>
    <cfRule type="expression" dxfId="32446" priority="3759">
      <formula>IF(T4="TE",TRUE,FALSE)</formula>
    </cfRule>
    <cfRule type="expression" dxfId="32445" priority="3760">
      <formula>IF(T4="WR",TRUE,FALSE)</formula>
    </cfRule>
    <cfRule type="expression" dxfId="32444" priority="3761">
      <formula>IF(T4="RB",TRUE,FALSE)</formula>
    </cfRule>
    <cfRule type="expression" dxfId="32443" priority="3762">
      <formula>IF(T4="QB",TRUE,FALSE)</formula>
    </cfRule>
  </conditionalFormatting>
  <conditionalFormatting sqref="U4">
    <cfRule type="expression" dxfId="32442" priority="3741">
      <formula>IF(T4="S",TRUE,FALSE)</formula>
    </cfRule>
    <cfRule type="expression" dxfId="32441" priority="3742">
      <formula>IF(T4="CB",TRUE,FALSE)</formula>
    </cfRule>
    <cfRule type="expression" dxfId="32440" priority="3743">
      <formula>IF(T4="LB",TRUE,FALSE)</formula>
    </cfRule>
    <cfRule type="expression" dxfId="32439" priority="3744">
      <formula>IF(T4="DT",TRUE,FALSE)</formula>
    </cfRule>
    <cfRule type="expression" dxfId="32438" priority="3745">
      <formula>IF(T4="DE",TRUE,FALSE)</formula>
    </cfRule>
    <cfRule type="expression" dxfId="32437" priority="3746">
      <formula>IF(T4="DST",TRUE,FALSE)</formula>
    </cfRule>
    <cfRule type="expression" dxfId="32436" priority="3747">
      <formula>IF(T4="K",TRUE,FALSE)</formula>
    </cfRule>
    <cfRule type="expression" dxfId="32435" priority="3748">
      <formula>IF(T4="TE",TRUE,FALSE)</formula>
    </cfRule>
    <cfRule type="expression" dxfId="32434" priority="3749">
      <formula>IF(T4="WR",TRUE,FALSE)</formula>
    </cfRule>
    <cfRule type="expression" dxfId="32433" priority="3750">
      <formula>IF(T4="RB",TRUE,FALSE)</formula>
    </cfRule>
    <cfRule type="expression" dxfId="32432" priority="3751">
      <formula>IF(T4="QB",TRUE,FALSE)</formula>
    </cfRule>
  </conditionalFormatting>
  <conditionalFormatting sqref="V4">
    <cfRule type="expression" dxfId="32431" priority="3730">
      <formula>IF(V4="S",TRUE,FALSE)</formula>
    </cfRule>
    <cfRule type="expression" dxfId="32430" priority="3731">
      <formula>IF(V4="CB",TRUE,FALSE)</formula>
    </cfRule>
    <cfRule type="expression" dxfId="32429" priority="3732">
      <formula>IF(V4="LB",TRUE,FALSE)</formula>
    </cfRule>
    <cfRule type="expression" dxfId="32428" priority="3733">
      <formula>IF(V4="DT",TRUE,FALSE)</formula>
    </cfRule>
    <cfRule type="expression" dxfId="32427" priority="3734">
      <formula>IF(V4="DE",TRUE,FALSE)</formula>
    </cfRule>
    <cfRule type="expression" dxfId="32426" priority="3735">
      <formula>IF(V4="DST",TRUE,FALSE)</formula>
    </cfRule>
    <cfRule type="expression" dxfId="32425" priority="3736">
      <formula>IF(V4="K",TRUE,FALSE)</formula>
    </cfRule>
    <cfRule type="expression" dxfId="32424" priority="3737">
      <formula>IF(V4="TE",TRUE,FALSE)</formula>
    </cfRule>
    <cfRule type="expression" dxfId="32423" priority="3738">
      <formula>IF(V4="WR",TRUE,FALSE)</formula>
    </cfRule>
    <cfRule type="expression" dxfId="32422" priority="3739">
      <formula>IF(V4="RB",TRUE,FALSE)</formula>
    </cfRule>
    <cfRule type="expression" dxfId="32421" priority="3740">
      <formula>IF(V4="QB",TRUE,FALSE)</formula>
    </cfRule>
  </conditionalFormatting>
  <conditionalFormatting sqref="W4">
    <cfRule type="expression" dxfId="32420" priority="3719">
      <formula>IF(V4="S",TRUE,FALSE)</formula>
    </cfRule>
    <cfRule type="expression" dxfId="32419" priority="3720">
      <formula>IF(V4="CB",TRUE,FALSE)</formula>
    </cfRule>
    <cfRule type="expression" dxfId="32418" priority="3721">
      <formula>IF(V4="LB",TRUE,FALSE)</formula>
    </cfRule>
    <cfRule type="expression" dxfId="32417" priority="3722">
      <formula>IF(V4="DT",TRUE,FALSE)</formula>
    </cfRule>
    <cfRule type="expression" dxfId="32416" priority="3723">
      <formula>IF(V4="DE",TRUE,FALSE)</formula>
    </cfRule>
    <cfRule type="expression" dxfId="32415" priority="3724">
      <formula>IF(V4="DST",TRUE,FALSE)</formula>
    </cfRule>
    <cfRule type="expression" dxfId="32414" priority="3725">
      <formula>IF(V4="K",TRUE,FALSE)</formula>
    </cfRule>
    <cfRule type="expression" dxfId="32413" priority="3726">
      <formula>IF(V4="TE",TRUE,FALSE)</formula>
    </cfRule>
    <cfRule type="expression" dxfId="32412" priority="3727">
      <formula>IF(V4="WR",TRUE,FALSE)</formula>
    </cfRule>
    <cfRule type="expression" dxfId="32411" priority="3728">
      <formula>IF(V4="RB",TRUE,FALSE)</formula>
    </cfRule>
    <cfRule type="expression" dxfId="32410" priority="3729">
      <formula>IF(V4="QB",TRUE,FALSE)</formula>
    </cfRule>
  </conditionalFormatting>
  <conditionalFormatting sqref="X4">
    <cfRule type="expression" dxfId="32409" priority="3708">
      <formula>IF(X4="S",TRUE,FALSE)</formula>
    </cfRule>
    <cfRule type="expression" dxfId="32408" priority="3709">
      <formula>IF(X4="CB",TRUE,FALSE)</formula>
    </cfRule>
    <cfRule type="expression" dxfId="32407" priority="3710">
      <formula>IF(X4="LB",TRUE,FALSE)</formula>
    </cfRule>
    <cfRule type="expression" dxfId="32406" priority="3711">
      <formula>IF(X4="DT",TRUE,FALSE)</formula>
    </cfRule>
    <cfRule type="expression" dxfId="32405" priority="3712">
      <formula>IF(X4="DE",TRUE,FALSE)</formula>
    </cfRule>
    <cfRule type="expression" dxfId="32404" priority="3713">
      <formula>IF(X4="DST",TRUE,FALSE)</formula>
    </cfRule>
    <cfRule type="expression" dxfId="32403" priority="3714">
      <formula>IF(X4="K",TRUE,FALSE)</formula>
    </cfRule>
    <cfRule type="expression" dxfId="32402" priority="3715">
      <formula>IF(X4="TE",TRUE,FALSE)</formula>
    </cfRule>
    <cfRule type="expression" dxfId="32401" priority="3716">
      <formula>IF(X4="WR",TRUE,FALSE)</formula>
    </cfRule>
    <cfRule type="expression" dxfId="32400" priority="3717">
      <formula>IF(X4="RB",TRUE,FALSE)</formula>
    </cfRule>
    <cfRule type="expression" dxfId="32399" priority="3718">
      <formula>IF(X4="QB",TRUE,FALSE)</formula>
    </cfRule>
  </conditionalFormatting>
  <conditionalFormatting sqref="Y4">
    <cfRule type="expression" dxfId="32398" priority="3697">
      <formula>IF(X4="S",TRUE,FALSE)</formula>
    </cfRule>
    <cfRule type="expression" dxfId="32397" priority="3698">
      <formula>IF(X4="CB",TRUE,FALSE)</formula>
    </cfRule>
    <cfRule type="expression" dxfId="32396" priority="3699">
      <formula>IF(X4="LB",TRUE,FALSE)</formula>
    </cfRule>
    <cfRule type="expression" dxfId="32395" priority="3700">
      <formula>IF(X4="DT",TRUE,FALSE)</formula>
    </cfRule>
    <cfRule type="expression" dxfId="32394" priority="3701">
      <formula>IF(X4="DE",TRUE,FALSE)</formula>
    </cfRule>
    <cfRule type="expression" dxfId="32393" priority="3702">
      <formula>IF(X4="DST",TRUE,FALSE)</formula>
    </cfRule>
    <cfRule type="expression" dxfId="32392" priority="3703">
      <formula>IF(X4="K",TRUE,FALSE)</formula>
    </cfRule>
    <cfRule type="expression" dxfId="32391" priority="3704">
      <formula>IF(X4="TE",TRUE,FALSE)</formula>
    </cfRule>
    <cfRule type="expression" dxfId="32390" priority="3705">
      <formula>IF(X4="WR",TRUE,FALSE)</formula>
    </cfRule>
    <cfRule type="expression" dxfId="32389" priority="3706">
      <formula>IF(X4="RB",TRUE,FALSE)</formula>
    </cfRule>
    <cfRule type="expression" dxfId="32388" priority="3707">
      <formula>IF(X4="QB",TRUE,FALSE)</formula>
    </cfRule>
  </conditionalFormatting>
  <conditionalFormatting sqref="B6">
    <cfRule type="expression" dxfId="32387" priority="3686">
      <formula>IF(B6="S",TRUE,FALSE)</formula>
    </cfRule>
    <cfRule type="expression" dxfId="32386" priority="3687">
      <formula>IF(B6="CB",TRUE,FALSE)</formula>
    </cfRule>
    <cfRule type="expression" dxfId="32385" priority="3688">
      <formula>IF(B6="LB",TRUE,FALSE)</formula>
    </cfRule>
    <cfRule type="expression" dxfId="32384" priority="3689">
      <formula>IF(B6="DT",TRUE,FALSE)</formula>
    </cfRule>
    <cfRule type="expression" dxfId="32383" priority="3690">
      <formula>IF(B6="DE",TRUE,FALSE)</formula>
    </cfRule>
    <cfRule type="expression" dxfId="32382" priority="3691">
      <formula>IF(B6="DST",TRUE,FALSE)</formula>
    </cfRule>
    <cfRule type="expression" dxfId="32381" priority="3692">
      <formula>IF(B6="K",TRUE,FALSE)</formula>
    </cfRule>
    <cfRule type="expression" dxfId="32380" priority="3693">
      <formula>IF(B6="TE",TRUE,FALSE)</formula>
    </cfRule>
    <cfRule type="expression" dxfId="32379" priority="3694">
      <formula>IF(B6="WR",TRUE,FALSE)</formula>
    </cfRule>
    <cfRule type="expression" dxfId="32378" priority="3695">
      <formula>IF(B6="RB",TRUE,FALSE)</formula>
    </cfRule>
    <cfRule type="expression" dxfId="32377" priority="3696">
      <formula>IF(B6="QB",TRUE,FALSE)</formula>
    </cfRule>
  </conditionalFormatting>
  <conditionalFormatting sqref="C6">
    <cfRule type="expression" dxfId="32376" priority="3675">
      <formula>IF(B6="S",TRUE,FALSE)</formula>
    </cfRule>
    <cfRule type="expression" dxfId="32375" priority="3676">
      <formula>IF(B6="CB",TRUE,FALSE)</formula>
    </cfRule>
    <cfRule type="expression" dxfId="32374" priority="3677">
      <formula>IF(B6="LB",TRUE,FALSE)</formula>
    </cfRule>
    <cfRule type="expression" dxfId="32373" priority="3678">
      <formula>IF(B6="DT",TRUE,FALSE)</formula>
    </cfRule>
    <cfRule type="expression" dxfId="32372" priority="3679">
      <formula>IF(B6="DE",TRUE,FALSE)</formula>
    </cfRule>
    <cfRule type="expression" dxfId="32371" priority="3680">
      <formula>IF(B6="DST",TRUE,FALSE)</formula>
    </cfRule>
    <cfRule type="expression" dxfId="32370" priority="3681">
      <formula>IF(B6="K",TRUE,FALSE)</formula>
    </cfRule>
    <cfRule type="expression" dxfId="32369" priority="3682">
      <formula>IF(B6="TE",TRUE,FALSE)</formula>
    </cfRule>
    <cfRule type="expression" dxfId="32368" priority="3683">
      <formula>IF(B6="WR",TRUE,FALSE)</formula>
    </cfRule>
    <cfRule type="expression" dxfId="32367" priority="3684">
      <formula>IF(B6="RB",TRUE,FALSE)</formula>
    </cfRule>
    <cfRule type="expression" dxfId="32366" priority="3685">
      <formula>IF(B6="QB",TRUE,FALSE)</formula>
    </cfRule>
  </conditionalFormatting>
  <conditionalFormatting sqref="D6">
    <cfRule type="expression" dxfId="32365" priority="3664">
      <formula>IF(D6="S",TRUE,FALSE)</formula>
    </cfRule>
    <cfRule type="expression" dxfId="32364" priority="3665">
      <formula>IF(D6="CB",TRUE,FALSE)</formula>
    </cfRule>
    <cfRule type="expression" dxfId="32363" priority="3666">
      <formula>IF(D6="LB",TRUE,FALSE)</formula>
    </cfRule>
    <cfRule type="expression" dxfId="32362" priority="3667">
      <formula>IF(D6="DT",TRUE,FALSE)</formula>
    </cfRule>
    <cfRule type="expression" dxfId="32361" priority="3668">
      <formula>IF(D6="DE",TRUE,FALSE)</formula>
    </cfRule>
    <cfRule type="expression" dxfId="32360" priority="3669">
      <formula>IF(D6="DST",TRUE,FALSE)</formula>
    </cfRule>
    <cfRule type="expression" dxfId="32359" priority="3670">
      <formula>IF(D6="K",TRUE,FALSE)</formula>
    </cfRule>
    <cfRule type="expression" dxfId="32358" priority="3671">
      <formula>IF(D6="TE",TRUE,FALSE)</formula>
    </cfRule>
    <cfRule type="expression" dxfId="32357" priority="3672">
      <formula>IF(D6="WR",TRUE,FALSE)</formula>
    </cfRule>
    <cfRule type="expression" dxfId="32356" priority="3673">
      <formula>IF(D6="RB",TRUE,FALSE)</formula>
    </cfRule>
    <cfRule type="expression" dxfId="32355" priority="3674">
      <formula>IF(D6="QB",TRUE,FALSE)</formula>
    </cfRule>
  </conditionalFormatting>
  <conditionalFormatting sqref="E6">
    <cfRule type="expression" dxfId="32354" priority="3653">
      <formula>IF(D6="S",TRUE,FALSE)</formula>
    </cfRule>
    <cfRule type="expression" dxfId="32353" priority="3654">
      <formula>IF(D6="CB",TRUE,FALSE)</formula>
    </cfRule>
    <cfRule type="expression" dxfId="32352" priority="3655">
      <formula>IF(D6="LB",TRUE,FALSE)</formula>
    </cfRule>
    <cfRule type="expression" dxfId="32351" priority="3656">
      <formula>IF(D6="DT",TRUE,FALSE)</formula>
    </cfRule>
    <cfRule type="expression" dxfId="32350" priority="3657">
      <formula>IF(D6="DE",TRUE,FALSE)</formula>
    </cfRule>
    <cfRule type="expression" dxfId="32349" priority="3658">
      <formula>IF(D6="DST",TRUE,FALSE)</formula>
    </cfRule>
    <cfRule type="expression" dxfId="32348" priority="3659">
      <formula>IF(D6="K",TRUE,FALSE)</formula>
    </cfRule>
    <cfRule type="expression" dxfId="32347" priority="3660">
      <formula>IF(D6="TE",TRUE,FALSE)</formula>
    </cfRule>
    <cfRule type="expression" dxfId="32346" priority="3661">
      <formula>IF(D6="WR",TRUE,FALSE)</formula>
    </cfRule>
    <cfRule type="expression" dxfId="32345" priority="3662">
      <formula>IF(D6="RB",TRUE,FALSE)</formula>
    </cfRule>
    <cfRule type="expression" dxfId="32344" priority="3663">
      <formula>IF(D6="QB",TRUE,FALSE)</formula>
    </cfRule>
  </conditionalFormatting>
  <conditionalFormatting sqref="F6">
    <cfRule type="expression" dxfId="32343" priority="3642">
      <formula>IF(F6="S",TRUE,FALSE)</formula>
    </cfRule>
    <cfRule type="expression" dxfId="32342" priority="3643">
      <formula>IF(F6="CB",TRUE,FALSE)</formula>
    </cfRule>
    <cfRule type="expression" dxfId="32341" priority="3644">
      <formula>IF(F6="LB",TRUE,FALSE)</formula>
    </cfRule>
    <cfRule type="expression" dxfId="32340" priority="3645">
      <formula>IF(F6="DT",TRUE,FALSE)</formula>
    </cfRule>
    <cfRule type="expression" dxfId="32339" priority="3646">
      <formula>IF(F6="DE",TRUE,FALSE)</formula>
    </cfRule>
    <cfRule type="expression" dxfId="32338" priority="3647">
      <formula>IF(F6="DST",TRUE,FALSE)</formula>
    </cfRule>
    <cfRule type="expression" dxfId="32337" priority="3648">
      <formula>IF(F6="K",TRUE,FALSE)</formula>
    </cfRule>
    <cfRule type="expression" dxfId="32336" priority="3649">
      <formula>IF(F6="TE",TRUE,FALSE)</formula>
    </cfRule>
    <cfRule type="expression" dxfId="32335" priority="3650">
      <formula>IF(F6="WR",TRUE,FALSE)</formula>
    </cfRule>
    <cfRule type="expression" dxfId="32334" priority="3651">
      <formula>IF(F6="RB",TRUE,FALSE)</formula>
    </cfRule>
    <cfRule type="expression" dxfId="32333" priority="3652">
      <formula>IF(F6="QB",TRUE,FALSE)</formula>
    </cfRule>
  </conditionalFormatting>
  <conditionalFormatting sqref="G6">
    <cfRule type="expression" dxfId="32332" priority="3631">
      <formula>IF(F6="S",TRUE,FALSE)</formula>
    </cfRule>
    <cfRule type="expression" dxfId="32331" priority="3632">
      <formula>IF(F6="CB",TRUE,FALSE)</formula>
    </cfRule>
    <cfRule type="expression" dxfId="32330" priority="3633">
      <formula>IF(F6="LB",TRUE,FALSE)</formula>
    </cfRule>
    <cfRule type="expression" dxfId="32329" priority="3634">
      <formula>IF(F6="DT",TRUE,FALSE)</formula>
    </cfRule>
    <cfRule type="expression" dxfId="32328" priority="3635">
      <formula>IF(F6="DE",TRUE,FALSE)</formula>
    </cfRule>
    <cfRule type="expression" dxfId="32327" priority="3636">
      <formula>IF(F6="DST",TRUE,FALSE)</formula>
    </cfRule>
    <cfRule type="expression" dxfId="32326" priority="3637">
      <formula>IF(F6="K",TRUE,FALSE)</formula>
    </cfRule>
    <cfRule type="expression" dxfId="32325" priority="3638">
      <formula>IF(F6="TE",TRUE,FALSE)</formula>
    </cfRule>
    <cfRule type="expression" dxfId="32324" priority="3639">
      <formula>IF(F6="WR",TRUE,FALSE)</formula>
    </cfRule>
    <cfRule type="expression" dxfId="32323" priority="3640">
      <formula>IF(F6="RB",TRUE,FALSE)</formula>
    </cfRule>
    <cfRule type="expression" dxfId="32322" priority="3641">
      <formula>IF(F6="QB",TRUE,FALSE)</formula>
    </cfRule>
  </conditionalFormatting>
  <conditionalFormatting sqref="H6">
    <cfRule type="expression" dxfId="32321" priority="3620">
      <formula>IF(H6="S",TRUE,FALSE)</formula>
    </cfRule>
    <cfRule type="expression" dxfId="32320" priority="3621">
      <formula>IF(H6="CB",TRUE,FALSE)</formula>
    </cfRule>
    <cfRule type="expression" dxfId="32319" priority="3622">
      <formula>IF(H6="LB",TRUE,FALSE)</formula>
    </cfRule>
    <cfRule type="expression" dxfId="32318" priority="3623">
      <formula>IF(H6="DT",TRUE,FALSE)</formula>
    </cfRule>
    <cfRule type="expression" dxfId="32317" priority="3624">
      <formula>IF(H6="DE",TRUE,FALSE)</formula>
    </cfRule>
    <cfRule type="expression" dxfId="32316" priority="3625">
      <formula>IF(H6="DST",TRUE,FALSE)</formula>
    </cfRule>
    <cfRule type="expression" dxfId="32315" priority="3626">
      <formula>IF(H6="K",TRUE,FALSE)</formula>
    </cfRule>
    <cfRule type="expression" dxfId="32314" priority="3627">
      <formula>IF(H6="TE",TRUE,FALSE)</formula>
    </cfRule>
    <cfRule type="expression" dxfId="32313" priority="3628">
      <formula>IF(H6="WR",TRUE,FALSE)</formula>
    </cfRule>
    <cfRule type="expression" dxfId="32312" priority="3629">
      <formula>IF(H6="RB",TRUE,FALSE)</formula>
    </cfRule>
    <cfRule type="expression" dxfId="32311" priority="3630">
      <formula>IF(H6="QB",TRUE,FALSE)</formula>
    </cfRule>
  </conditionalFormatting>
  <conditionalFormatting sqref="I6">
    <cfRule type="expression" dxfId="32310" priority="3609">
      <formula>IF(H6="S",TRUE,FALSE)</formula>
    </cfRule>
    <cfRule type="expression" dxfId="32309" priority="3610">
      <formula>IF(H6="CB",TRUE,FALSE)</formula>
    </cfRule>
    <cfRule type="expression" dxfId="32308" priority="3611">
      <formula>IF(H6="LB",TRUE,FALSE)</formula>
    </cfRule>
    <cfRule type="expression" dxfId="32307" priority="3612">
      <formula>IF(H6="DT",TRUE,FALSE)</formula>
    </cfRule>
    <cfRule type="expression" dxfId="32306" priority="3613">
      <formula>IF(H6="DE",TRUE,FALSE)</formula>
    </cfRule>
    <cfRule type="expression" dxfId="32305" priority="3614">
      <formula>IF(H6="DST",TRUE,FALSE)</formula>
    </cfRule>
    <cfRule type="expression" dxfId="32304" priority="3615">
      <formula>IF(H6="K",TRUE,FALSE)</formula>
    </cfRule>
    <cfRule type="expression" dxfId="32303" priority="3616">
      <formula>IF(H6="TE",TRUE,FALSE)</formula>
    </cfRule>
    <cfRule type="expression" dxfId="32302" priority="3617">
      <formula>IF(H6="WR",TRUE,FALSE)</formula>
    </cfRule>
    <cfRule type="expression" dxfId="32301" priority="3618">
      <formula>IF(H6="RB",TRUE,FALSE)</formula>
    </cfRule>
    <cfRule type="expression" dxfId="32300" priority="3619">
      <formula>IF(H6="QB",TRUE,FALSE)</formula>
    </cfRule>
  </conditionalFormatting>
  <conditionalFormatting sqref="J6">
    <cfRule type="expression" dxfId="32299" priority="3598">
      <formula>IF(J6="S",TRUE,FALSE)</formula>
    </cfRule>
    <cfRule type="expression" dxfId="32298" priority="3599">
      <formula>IF(J6="CB",TRUE,FALSE)</formula>
    </cfRule>
    <cfRule type="expression" dxfId="32297" priority="3600">
      <formula>IF(J6="LB",TRUE,FALSE)</formula>
    </cfRule>
    <cfRule type="expression" dxfId="32296" priority="3601">
      <formula>IF(J6="DT",TRUE,FALSE)</formula>
    </cfRule>
    <cfRule type="expression" dxfId="32295" priority="3602">
      <formula>IF(J6="DE",TRUE,FALSE)</formula>
    </cfRule>
    <cfRule type="expression" dxfId="32294" priority="3603">
      <formula>IF(J6="DST",TRUE,FALSE)</formula>
    </cfRule>
    <cfRule type="expression" dxfId="32293" priority="3604">
      <formula>IF(J6="K",TRUE,FALSE)</formula>
    </cfRule>
    <cfRule type="expression" dxfId="32292" priority="3605">
      <formula>IF(J6="TE",TRUE,FALSE)</formula>
    </cfRule>
    <cfRule type="expression" dxfId="32291" priority="3606">
      <formula>IF(J6="WR",TRUE,FALSE)</formula>
    </cfRule>
    <cfRule type="expression" dxfId="32290" priority="3607">
      <formula>IF(J6="RB",TRUE,FALSE)</formula>
    </cfRule>
    <cfRule type="expression" dxfId="32289" priority="3608">
      <formula>IF(J6="QB",TRUE,FALSE)</formula>
    </cfRule>
  </conditionalFormatting>
  <conditionalFormatting sqref="K6">
    <cfRule type="expression" dxfId="32288" priority="3587">
      <formula>IF(J6="S",TRUE,FALSE)</formula>
    </cfRule>
    <cfRule type="expression" dxfId="32287" priority="3588">
      <formula>IF(J6="CB",TRUE,FALSE)</formula>
    </cfRule>
    <cfRule type="expression" dxfId="32286" priority="3589">
      <formula>IF(J6="LB",TRUE,FALSE)</formula>
    </cfRule>
    <cfRule type="expression" dxfId="32285" priority="3590">
      <formula>IF(J6="DT",TRUE,FALSE)</formula>
    </cfRule>
    <cfRule type="expression" dxfId="32284" priority="3591">
      <formula>IF(J6="DE",TRUE,FALSE)</formula>
    </cfRule>
    <cfRule type="expression" dxfId="32283" priority="3592">
      <formula>IF(J6="DST",TRUE,FALSE)</formula>
    </cfRule>
    <cfRule type="expression" dxfId="32282" priority="3593">
      <formula>IF(J6="K",TRUE,FALSE)</formula>
    </cfRule>
    <cfRule type="expression" dxfId="32281" priority="3594">
      <formula>IF(J6="TE",TRUE,FALSE)</formula>
    </cfRule>
    <cfRule type="expression" dxfId="32280" priority="3595">
      <formula>IF(J6="WR",TRUE,FALSE)</formula>
    </cfRule>
    <cfRule type="expression" dxfId="32279" priority="3596">
      <formula>IF(J6="RB",TRUE,FALSE)</formula>
    </cfRule>
    <cfRule type="expression" dxfId="32278" priority="3597">
      <formula>IF(J6="QB",TRUE,FALSE)</formula>
    </cfRule>
  </conditionalFormatting>
  <conditionalFormatting sqref="L6">
    <cfRule type="expression" dxfId="32277" priority="3576">
      <formula>IF(L6="S",TRUE,FALSE)</formula>
    </cfRule>
    <cfRule type="expression" dxfId="32276" priority="3577">
      <formula>IF(L6="CB",TRUE,FALSE)</formula>
    </cfRule>
    <cfRule type="expression" dxfId="32275" priority="3578">
      <formula>IF(L6="LB",TRUE,FALSE)</formula>
    </cfRule>
    <cfRule type="expression" dxfId="32274" priority="3579">
      <formula>IF(L6="DT",TRUE,FALSE)</formula>
    </cfRule>
    <cfRule type="expression" dxfId="32273" priority="3580">
      <formula>IF(L6="DE",TRUE,FALSE)</formula>
    </cfRule>
    <cfRule type="expression" dxfId="32272" priority="3581">
      <formula>IF(L6="DST",TRUE,FALSE)</formula>
    </cfRule>
    <cfRule type="expression" dxfId="32271" priority="3582">
      <formula>IF(L6="K",TRUE,FALSE)</formula>
    </cfRule>
    <cfRule type="expression" dxfId="32270" priority="3583">
      <formula>IF(L6="TE",TRUE,FALSE)</formula>
    </cfRule>
    <cfRule type="expression" dxfId="32269" priority="3584">
      <formula>IF(L6="WR",TRUE,FALSE)</formula>
    </cfRule>
    <cfRule type="expression" dxfId="32268" priority="3585">
      <formula>IF(L6="RB",TRUE,FALSE)</formula>
    </cfRule>
    <cfRule type="expression" dxfId="32267" priority="3586">
      <formula>IF(L6="QB",TRUE,FALSE)</formula>
    </cfRule>
  </conditionalFormatting>
  <conditionalFormatting sqref="M6">
    <cfRule type="expression" dxfId="32266" priority="3565">
      <formula>IF(L6="S",TRUE,FALSE)</formula>
    </cfRule>
    <cfRule type="expression" dxfId="32265" priority="3566">
      <formula>IF(L6="CB",TRUE,FALSE)</formula>
    </cfRule>
    <cfRule type="expression" dxfId="32264" priority="3567">
      <formula>IF(L6="LB",TRUE,FALSE)</formula>
    </cfRule>
    <cfRule type="expression" dxfId="32263" priority="3568">
      <formula>IF(L6="DT",TRUE,FALSE)</formula>
    </cfRule>
    <cfRule type="expression" dxfId="32262" priority="3569">
      <formula>IF(L6="DE",TRUE,FALSE)</formula>
    </cfRule>
    <cfRule type="expression" dxfId="32261" priority="3570">
      <formula>IF(L6="DST",TRUE,FALSE)</formula>
    </cfRule>
    <cfRule type="expression" dxfId="32260" priority="3571">
      <formula>IF(L6="K",TRUE,FALSE)</formula>
    </cfRule>
    <cfRule type="expression" dxfId="32259" priority="3572">
      <formula>IF(L6="TE",TRUE,FALSE)</formula>
    </cfRule>
    <cfRule type="expression" dxfId="32258" priority="3573">
      <formula>IF(L6="WR",TRUE,FALSE)</formula>
    </cfRule>
    <cfRule type="expression" dxfId="32257" priority="3574">
      <formula>IF(L6="RB",TRUE,FALSE)</formula>
    </cfRule>
    <cfRule type="expression" dxfId="32256" priority="3575">
      <formula>IF(L6="QB",TRUE,FALSE)</formula>
    </cfRule>
  </conditionalFormatting>
  <conditionalFormatting sqref="N6">
    <cfRule type="expression" dxfId="32255" priority="3554">
      <formula>IF(N6="S",TRUE,FALSE)</formula>
    </cfRule>
    <cfRule type="expression" dxfId="32254" priority="3555">
      <formula>IF(N6="CB",TRUE,FALSE)</formula>
    </cfRule>
    <cfRule type="expression" dxfId="32253" priority="3556">
      <formula>IF(N6="LB",TRUE,FALSE)</formula>
    </cfRule>
    <cfRule type="expression" dxfId="32252" priority="3557">
      <formula>IF(N6="DT",TRUE,FALSE)</formula>
    </cfRule>
    <cfRule type="expression" dxfId="32251" priority="3558">
      <formula>IF(N6="DE",TRUE,FALSE)</formula>
    </cfRule>
    <cfRule type="expression" dxfId="32250" priority="3559">
      <formula>IF(N6="DST",TRUE,FALSE)</formula>
    </cfRule>
    <cfRule type="expression" dxfId="32249" priority="3560">
      <formula>IF(N6="K",TRUE,FALSE)</formula>
    </cfRule>
    <cfRule type="expression" dxfId="32248" priority="3561">
      <formula>IF(N6="TE",TRUE,FALSE)</formula>
    </cfRule>
    <cfRule type="expression" dxfId="32247" priority="3562">
      <formula>IF(N6="WR",TRUE,FALSE)</formula>
    </cfRule>
    <cfRule type="expression" dxfId="32246" priority="3563">
      <formula>IF(N6="RB",TRUE,FALSE)</formula>
    </cfRule>
    <cfRule type="expression" dxfId="32245" priority="3564">
      <formula>IF(N6="QB",TRUE,FALSE)</formula>
    </cfRule>
  </conditionalFormatting>
  <conditionalFormatting sqref="O6">
    <cfRule type="expression" dxfId="32244" priority="3543">
      <formula>IF(N6="S",TRUE,FALSE)</formula>
    </cfRule>
    <cfRule type="expression" dxfId="32243" priority="3544">
      <formula>IF(N6="CB",TRUE,FALSE)</formula>
    </cfRule>
    <cfRule type="expression" dxfId="32242" priority="3545">
      <formula>IF(N6="LB",TRUE,FALSE)</formula>
    </cfRule>
    <cfRule type="expression" dxfId="32241" priority="3546">
      <formula>IF(N6="DT",TRUE,FALSE)</formula>
    </cfRule>
    <cfRule type="expression" dxfId="32240" priority="3547">
      <formula>IF(N6="DE",TRUE,FALSE)</formula>
    </cfRule>
    <cfRule type="expression" dxfId="32239" priority="3548">
      <formula>IF(N6="DST",TRUE,FALSE)</formula>
    </cfRule>
    <cfRule type="expression" dxfId="32238" priority="3549">
      <formula>IF(N6="K",TRUE,FALSE)</formula>
    </cfRule>
    <cfRule type="expression" dxfId="32237" priority="3550">
      <formula>IF(N6="TE",TRUE,FALSE)</formula>
    </cfRule>
    <cfRule type="expression" dxfId="32236" priority="3551">
      <formula>IF(N6="WR",TRUE,FALSE)</formula>
    </cfRule>
    <cfRule type="expression" dxfId="32235" priority="3552">
      <formula>IF(N6="RB",TRUE,FALSE)</formula>
    </cfRule>
    <cfRule type="expression" dxfId="32234" priority="3553">
      <formula>IF(N6="QB",TRUE,FALSE)</formula>
    </cfRule>
  </conditionalFormatting>
  <conditionalFormatting sqref="P6">
    <cfRule type="expression" dxfId="32233" priority="3532">
      <formula>IF(P6="S",TRUE,FALSE)</formula>
    </cfRule>
    <cfRule type="expression" dxfId="32232" priority="3533">
      <formula>IF(P6="CB",TRUE,FALSE)</formula>
    </cfRule>
    <cfRule type="expression" dxfId="32231" priority="3534">
      <formula>IF(P6="LB",TRUE,FALSE)</formula>
    </cfRule>
    <cfRule type="expression" dxfId="32230" priority="3535">
      <formula>IF(P6="DT",TRUE,FALSE)</formula>
    </cfRule>
    <cfRule type="expression" dxfId="32229" priority="3536">
      <formula>IF(P6="DE",TRUE,FALSE)</formula>
    </cfRule>
    <cfRule type="expression" dxfId="32228" priority="3537">
      <formula>IF(P6="DST",TRUE,FALSE)</formula>
    </cfRule>
    <cfRule type="expression" dxfId="32227" priority="3538">
      <formula>IF(P6="K",TRUE,FALSE)</formula>
    </cfRule>
    <cfRule type="expression" dxfId="32226" priority="3539">
      <formula>IF(P6="TE",TRUE,FALSE)</formula>
    </cfRule>
    <cfRule type="expression" dxfId="32225" priority="3540">
      <formula>IF(P6="WR",TRUE,FALSE)</formula>
    </cfRule>
    <cfRule type="expression" dxfId="32224" priority="3541">
      <formula>IF(P6="RB",TRUE,FALSE)</formula>
    </cfRule>
    <cfRule type="expression" dxfId="32223" priority="3542">
      <formula>IF(P6="QB",TRUE,FALSE)</formula>
    </cfRule>
  </conditionalFormatting>
  <conditionalFormatting sqref="Q6">
    <cfRule type="expression" dxfId="32222" priority="3521">
      <formula>IF(P6="S",TRUE,FALSE)</formula>
    </cfRule>
    <cfRule type="expression" dxfId="32221" priority="3522">
      <formula>IF(P6="CB",TRUE,FALSE)</formula>
    </cfRule>
    <cfRule type="expression" dxfId="32220" priority="3523">
      <formula>IF(P6="LB",TRUE,FALSE)</formula>
    </cfRule>
    <cfRule type="expression" dxfId="32219" priority="3524">
      <formula>IF(P6="DT",TRUE,FALSE)</formula>
    </cfRule>
    <cfRule type="expression" dxfId="32218" priority="3525">
      <formula>IF(P6="DE",TRUE,FALSE)</formula>
    </cfRule>
    <cfRule type="expression" dxfId="32217" priority="3526">
      <formula>IF(P6="DST",TRUE,FALSE)</formula>
    </cfRule>
    <cfRule type="expression" dxfId="32216" priority="3527">
      <formula>IF(P6="K",TRUE,FALSE)</formula>
    </cfRule>
    <cfRule type="expression" dxfId="32215" priority="3528">
      <formula>IF(P6="TE",TRUE,FALSE)</formula>
    </cfRule>
    <cfRule type="expression" dxfId="32214" priority="3529">
      <formula>IF(P6="WR",TRUE,FALSE)</formula>
    </cfRule>
    <cfRule type="expression" dxfId="32213" priority="3530">
      <formula>IF(P6="RB",TRUE,FALSE)</formula>
    </cfRule>
    <cfRule type="expression" dxfId="32212" priority="3531">
      <formula>IF(P6="QB",TRUE,FALSE)</formula>
    </cfRule>
  </conditionalFormatting>
  <conditionalFormatting sqref="R6">
    <cfRule type="expression" dxfId="32211" priority="3510">
      <formula>IF(R6="S",TRUE,FALSE)</formula>
    </cfRule>
    <cfRule type="expression" dxfId="32210" priority="3511">
      <formula>IF(R6="CB",TRUE,FALSE)</formula>
    </cfRule>
    <cfRule type="expression" dxfId="32209" priority="3512">
      <formula>IF(R6="LB",TRUE,FALSE)</formula>
    </cfRule>
    <cfRule type="expression" dxfId="32208" priority="3513">
      <formula>IF(R6="DT",TRUE,FALSE)</formula>
    </cfRule>
    <cfRule type="expression" dxfId="32207" priority="3514">
      <formula>IF(R6="DE",TRUE,FALSE)</formula>
    </cfRule>
    <cfRule type="expression" dxfId="32206" priority="3515">
      <formula>IF(R6="DST",TRUE,FALSE)</formula>
    </cfRule>
    <cfRule type="expression" dxfId="32205" priority="3516">
      <formula>IF(R6="K",TRUE,FALSE)</formula>
    </cfRule>
    <cfRule type="expression" dxfId="32204" priority="3517">
      <formula>IF(R6="TE",TRUE,FALSE)</formula>
    </cfRule>
    <cfRule type="expression" dxfId="32203" priority="3518">
      <formula>IF(R6="WR",TRUE,FALSE)</formula>
    </cfRule>
    <cfRule type="expression" dxfId="32202" priority="3519">
      <formula>IF(R6="RB",TRUE,FALSE)</formula>
    </cfRule>
    <cfRule type="expression" dxfId="32201" priority="3520">
      <formula>IF(R6="QB",TRUE,FALSE)</formula>
    </cfRule>
  </conditionalFormatting>
  <conditionalFormatting sqref="S6">
    <cfRule type="expression" dxfId="32200" priority="3499">
      <formula>IF(R6="S",TRUE,FALSE)</formula>
    </cfRule>
    <cfRule type="expression" dxfId="32199" priority="3500">
      <formula>IF(R6="CB",TRUE,FALSE)</formula>
    </cfRule>
    <cfRule type="expression" dxfId="32198" priority="3501">
      <formula>IF(R6="LB",TRUE,FALSE)</formula>
    </cfRule>
    <cfRule type="expression" dxfId="32197" priority="3502">
      <formula>IF(R6="DT",TRUE,FALSE)</formula>
    </cfRule>
    <cfRule type="expression" dxfId="32196" priority="3503">
      <formula>IF(R6="DE",TRUE,FALSE)</formula>
    </cfRule>
    <cfRule type="expression" dxfId="32195" priority="3504">
      <formula>IF(R6="DST",TRUE,FALSE)</formula>
    </cfRule>
    <cfRule type="expression" dxfId="32194" priority="3505">
      <formula>IF(R6="K",TRUE,FALSE)</formula>
    </cfRule>
    <cfRule type="expression" dxfId="32193" priority="3506">
      <formula>IF(R6="TE",TRUE,FALSE)</formula>
    </cfRule>
    <cfRule type="expression" dxfId="32192" priority="3507">
      <formula>IF(R6="WR",TRUE,FALSE)</formula>
    </cfRule>
    <cfRule type="expression" dxfId="32191" priority="3508">
      <formula>IF(R6="RB",TRUE,FALSE)</formula>
    </cfRule>
    <cfRule type="expression" dxfId="32190" priority="3509">
      <formula>IF(R6="QB",TRUE,FALSE)</formula>
    </cfRule>
  </conditionalFormatting>
  <conditionalFormatting sqref="T6">
    <cfRule type="expression" dxfId="32189" priority="3488">
      <formula>IF(T6="S",TRUE,FALSE)</formula>
    </cfRule>
    <cfRule type="expression" dxfId="32188" priority="3489">
      <formula>IF(T6="CB",TRUE,FALSE)</formula>
    </cfRule>
    <cfRule type="expression" dxfId="32187" priority="3490">
      <formula>IF(T6="LB",TRUE,FALSE)</formula>
    </cfRule>
    <cfRule type="expression" dxfId="32186" priority="3491">
      <formula>IF(T6="DT",TRUE,FALSE)</formula>
    </cfRule>
    <cfRule type="expression" dxfId="32185" priority="3492">
      <formula>IF(T6="DE",TRUE,FALSE)</formula>
    </cfRule>
    <cfRule type="expression" dxfId="32184" priority="3493">
      <formula>IF(T6="DST",TRUE,FALSE)</formula>
    </cfRule>
    <cfRule type="expression" dxfId="32183" priority="3494">
      <formula>IF(T6="K",TRUE,FALSE)</formula>
    </cfRule>
    <cfRule type="expression" dxfId="32182" priority="3495">
      <formula>IF(T6="TE",TRUE,FALSE)</formula>
    </cfRule>
    <cfRule type="expression" dxfId="32181" priority="3496">
      <formula>IF(T6="WR",TRUE,FALSE)</formula>
    </cfRule>
    <cfRule type="expression" dxfId="32180" priority="3497">
      <formula>IF(T6="RB",TRUE,FALSE)</formula>
    </cfRule>
    <cfRule type="expression" dxfId="32179" priority="3498">
      <formula>IF(T6="QB",TRUE,FALSE)</formula>
    </cfRule>
  </conditionalFormatting>
  <conditionalFormatting sqref="U6">
    <cfRule type="expression" dxfId="32178" priority="3477">
      <formula>IF(T6="S",TRUE,FALSE)</formula>
    </cfRule>
    <cfRule type="expression" dxfId="32177" priority="3478">
      <formula>IF(T6="CB",TRUE,FALSE)</formula>
    </cfRule>
    <cfRule type="expression" dxfId="32176" priority="3479">
      <formula>IF(T6="LB",TRUE,FALSE)</formula>
    </cfRule>
    <cfRule type="expression" dxfId="32175" priority="3480">
      <formula>IF(T6="DT",TRUE,FALSE)</formula>
    </cfRule>
    <cfRule type="expression" dxfId="32174" priority="3481">
      <formula>IF(T6="DE",TRUE,FALSE)</formula>
    </cfRule>
    <cfRule type="expression" dxfId="32173" priority="3482">
      <formula>IF(T6="DST",TRUE,FALSE)</formula>
    </cfRule>
    <cfRule type="expression" dxfId="32172" priority="3483">
      <formula>IF(T6="K",TRUE,FALSE)</formula>
    </cfRule>
    <cfRule type="expression" dxfId="32171" priority="3484">
      <formula>IF(T6="TE",TRUE,FALSE)</formula>
    </cfRule>
    <cfRule type="expression" dxfId="32170" priority="3485">
      <formula>IF(T6="WR",TRUE,FALSE)</formula>
    </cfRule>
    <cfRule type="expression" dxfId="32169" priority="3486">
      <formula>IF(T6="RB",TRUE,FALSE)</formula>
    </cfRule>
    <cfRule type="expression" dxfId="32168" priority="3487">
      <formula>IF(T6="QB",TRUE,FALSE)</formula>
    </cfRule>
  </conditionalFormatting>
  <conditionalFormatting sqref="V6">
    <cfRule type="expression" dxfId="32167" priority="3466">
      <formula>IF(V6="S",TRUE,FALSE)</formula>
    </cfRule>
    <cfRule type="expression" dxfId="32166" priority="3467">
      <formula>IF(V6="CB",TRUE,FALSE)</formula>
    </cfRule>
    <cfRule type="expression" dxfId="32165" priority="3468">
      <formula>IF(V6="LB",TRUE,FALSE)</formula>
    </cfRule>
    <cfRule type="expression" dxfId="32164" priority="3469">
      <formula>IF(V6="DT",TRUE,FALSE)</formula>
    </cfRule>
    <cfRule type="expression" dxfId="32163" priority="3470">
      <formula>IF(V6="DE",TRUE,FALSE)</formula>
    </cfRule>
    <cfRule type="expression" dxfId="32162" priority="3471">
      <formula>IF(V6="DST",TRUE,FALSE)</formula>
    </cfRule>
    <cfRule type="expression" dxfId="32161" priority="3472">
      <formula>IF(V6="K",TRUE,FALSE)</formula>
    </cfRule>
    <cfRule type="expression" dxfId="32160" priority="3473">
      <formula>IF(V6="TE",TRUE,FALSE)</formula>
    </cfRule>
    <cfRule type="expression" dxfId="32159" priority="3474">
      <formula>IF(V6="WR",TRUE,FALSE)</formula>
    </cfRule>
    <cfRule type="expression" dxfId="32158" priority="3475">
      <formula>IF(V6="RB",TRUE,FALSE)</formula>
    </cfRule>
    <cfRule type="expression" dxfId="32157" priority="3476">
      <formula>IF(V6="QB",TRUE,FALSE)</formula>
    </cfRule>
  </conditionalFormatting>
  <conditionalFormatting sqref="W6">
    <cfRule type="expression" dxfId="32156" priority="3455">
      <formula>IF(V6="S",TRUE,FALSE)</formula>
    </cfRule>
    <cfRule type="expression" dxfId="32155" priority="3456">
      <formula>IF(V6="CB",TRUE,FALSE)</formula>
    </cfRule>
    <cfRule type="expression" dxfId="32154" priority="3457">
      <formula>IF(V6="LB",TRUE,FALSE)</formula>
    </cfRule>
    <cfRule type="expression" dxfId="32153" priority="3458">
      <formula>IF(V6="DT",TRUE,FALSE)</formula>
    </cfRule>
    <cfRule type="expression" dxfId="32152" priority="3459">
      <formula>IF(V6="DE",TRUE,FALSE)</formula>
    </cfRule>
    <cfRule type="expression" dxfId="32151" priority="3460">
      <formula>IF(V6="DST",TRUE,FALSE)</formula>
    </cfRule>
    <cfRule type="expression" dxfId="32150" priority="3461">
      <formula>IF(V6="K",TRUE,FALSE)</formula>
    </cfRule>
    <cfRule type="expression" dxfId="32149" priority="3462">
      <formula>IF(V6="TE",TRUE,FALSE)</formula>
    </cfRule>
    <cfRule type="expression" dxfId="32148" priority="3463">
      <formula>IF(V6="WR",TRUE,FALSE)</formula>
    </cfRule>
    <cfRule type="expression" dxfId="32147" priority="3464">
      <formula>IF(V6="RB",TRUE,FALSE)</formula>
    </cfRule>
    <cfRule type="expression" dxfId="32146" priority="3465">
      <formula>IF(V6="QB",TRUE,FALSE)</formula>
    </cfRule>
  </conditionalFormatting>
  <conditionalFormatting sqref="X6">
    <cfRule type="expression" dxfId="32145" priority="3444">
      <formula>IF(X6="S",TRUE,FALSE)</formula>
    </cfRule>
    <cfRule type="expression" dxfId="32144" priority="3445">
      <formula>IF(X6="CB",TRUE,FALSE)</formula>
    </cfRule>
    <cfRule type="expression" dxfId="32143" priority="3446">
      <formula>IF(X6="LB",TRUE,FALSE)</formula>
    </cfRule>
    <cfRule type="expression" dxfId="32142" priority="3447">
      <formula>IF(X6="DT",TRUE,FALSE)</formula>
    </cfRule>
    <cfRule type="expression" dxfId="32141" priority="3448">
      <formula>IF(X6="DE",TRUE,FALSE)</formula>
    </cfRule>
    <cfRule type="expression" dxfId="32140" priority="3449">
      <formula>IF(X6="DST",TRUE,FALSE)</formula>
    </cfRule>
    <cfRule type="expression" dxfId="32139" priority="3450">
      <formula>IF(X6="K",TRUE,FALSE)</formula>
    </cfRule>
    <cfRule type="expression" dxfId="32138" priority="3451">
      <formula>IF(X6="TE",TRUE,FALSE)</formula>
    </cfRule>
    <cfRule type="expression" dxfId="32137" priority="3452">
      <formula>IF(X6="WR",TRUE,FALSE)</formula>
    </cfRule>
    <cfRule type="expression" dxfId="32136" priority="3453">
      <formula>IF(X6="RB",TRUE,FALSE)</formula>
    </cfRule>
    <cfRule type="expression" dxfId="32135" priority="3454">
      <formula>IF(X6="QB",TRUE,FALSE)</formula>
    </cfRule>
  </conditionalFormatting>
  <conditionalFormatting sqref="Y6">
    <cfRule type="expression" dxfId="32134" priority="3433">
      <formula>IF(X6="S",TRUE,FALSE)</formula>
    </cfRule>
    <cfRule type="expression" dxfId="32133" priority="3434">
      <formula>IF(X6="CB",TRUE,FALSE)</formula>
    </cfRule>
    <cfRule type="expression" dxfId="32132" priority="3435">
      <formula>IF(X6="LB",TRUE,FALSE)</formula>
    </cfRule>
    <cfRule type="expression" dxfId="32131" priority="3436">
      <formula>IF(X6="DT",TRUE,FALSE)</formula>
    </cfRule>
    <cfRule type="expression" dxfId="32130" priority="3437">
      <formula>IF(X6="DE",TRUE,FALSE)</formula>
    </cfRule>
    <cfRule type="expression" dxfId="32129" priority="3438">
      <formula>IF(X6="DST",TRUE,FALSE)</formula>
    </cfRule>
    <cfRule type="expression" dxfId="32128" priority="3439">
      <formula>IF(X6="K",TRUE,FALSE)</formula>
    </cfRule>
    <cfRule type="expression" dxfId="32127" priority="3440">
      <formula>IF(X6="TE",TRUE,FALSE)</formula>
    </cfRule>
    <cfRule type="expression" dxfId="32126" priority="3441">
      <formula>IF(X6="WR",TRUE,FALSE)</formula>
    </cfRule>
    <cfRule type="expression" dxfId="32125" priority="3442">
      <formula>IF(X6="RB",TRUE,FALSE)</formula>
    </cfRule>
    <cfRule type="expression" dxfId="32124" priority="3443">
      <formula>IF(X6="QB",TRUE,FALSE)</formula>
    </cfRule>
  </conditionalFormatting>
  <conditionalFormatting sqref="B8">
    <cfRule type="expression" dxfId="32123" priority="3422">
      <formula>IF(B8="S",TRUE,FALSE)</formula>
    </cfRule>
    <cfRule type="expression" dxfId="32122" priority="3423">
      <formula>IF(B8="CB",TRUE,FALSE)</formula>
    </cfRule>
    <cfRule type="expression" dxfId="32121" priority="3424">
      <formula>IF(B8="LB",TRUE,FALSE)</formula>
    </cfRule>
    <cfRule type="expression" dxfId="32120" priority="3425">
      <formula>IF(B8="DT",TRUE,FALSE)</formula>
    </cfRule>
    <cfRule type="expression" dxfId="32119" priority="3426">
      <formula>IF(B8="DE",TRUE,FALSE)</formula>
    </cfRule>
    <cfRule type="expression" dxfId="32118" priority="3427">
      <formula>IF(B8="DST",TRUE,FALSE)</formula>
    </cfRule>
    <cfRule type="expression" dxfId="32117" priority="3428">
      <formula>IF(B8="K",TRUE,FALSE)</formula>
    </cfRule>
    <cfRule type="expression" dxfId="32116" priority="3429">
      <formula>IF(B8="TE",TRUE,FALSE)</formula>
    </cfRule>
    <cfRule type="expression" dxfId="32115" priority="3430">
      <formula>IF(B8="WR",TRUE,FALSE)</formula>
    </cfRule>
    <cfRule type="expression" dxfId="32114" priority="3431">
      <formula>IF(B8="RB",TRUE,FALSE)</formula>
    </cfRule>
    <cfRule type="expression" dxfId="32113" priority="3432">
      <formula>IF(B8="QB",TRUE,FALSE)</formula>
    </cfRule>
  </conditionalFormatting>
  <conditionalFormatting sqref="C8">
    <cfRule type="expression" dxfId="32112" priority="3411">
      <formula>IF(B8="S",TRUE,FALSE)</formula>
    </cfRule>
    <cfRule type="expression" dxfId="32111" priority="3412">
      <formula>IF(B8="CB",TRUE,FALSE)</formula>
    </cfRule>
    <cfRule type="expression" dxfId="32110" priority="3413">
      <formula>IF(B8="LB",TRUE,FALSE)</formula>
    </cfRule>
    <cfRule type="expression" dxfId="32109" priority="3414">
      <formula>IF(B8="DT",TRUE,FALSE)</formula>
    </cfRule>
    <cfRule type="expression" dxfId="32108" priority="3415">
      <formula>IF(B8="DE",TRUE,FALSE)</formula>
    </cfRule>
    <cfRule type="expression" dxfId="32107" priority="3416">
      <formula>IF(B8="DST",TRUE,FALSE)</formula>
    </cfRule>
    <cfRule type="expression" dxfId="32106" priority="3417">
      <formula>IF(B8="K",TRUE,FALSE)</formula>
    </cfRule>
    <cfRule type="expression" dxfId="32105" priority="3418">
      <formula>IF(B8="TE",TRUE,FALSE)</formula>
    </cfRule>
    <cfRule type="expression" dxfId="32104" priority="3419">
      <formula>IF(B8="WR",TRUE,FALSE)</formula>
    </cfRule>
    <cfRule type="expression" dxfId="32103" priority="3420">
      <formula>IF(B8="RB",TRUE,FALSE)</formula>
    </cfRule>
    <cfRule type="expression" dxfId="32102" priority="3421">
      <formula>IF(B8="QB",TRUE,FALSE)</formula>
    </cfRule>
  </conditionalFormatting>
  <conditionalFormatting sqref="D8">
    <cfRule type="expression" dxfId="32101" priority="3400">
      <formula>IF(D8="S",TRUE,FALSE)</formula>
    </cfRule>
    <cfRule type="expression" dxfId="32100" priority="3401">
      <formula>IF(D8="CB",TRUE,FALSE)</formula>
    </cfRule>
    <cfRule type="expression" dxfId="32099" priority="3402">
      <formula>IF(D8="LB",TRUE,FALSE)</formula>
    </cfRule>
    <cfRule type="expression" dxfId="32098" priority="3403">
      <formula>IF(D8="DT",TRUE,FALSE)</formula>
    </cfRule>
    <cfRule type="expression" dxfId="32097" priority="3404">
      <formula>IF(D8="DE",TRUE,FALSE)</formula>
    </cfRule>
    <cfRule type="expression" dxfId="32096" priority="3405">
      <formula>IF(D8="DST",TRUE,FALSE)</formula>
    </cfRule>
    <cfRule type="expression" dxfId="32095" priority="3406">
      <formula>IF(D8="K",TRUE,FALSE)</formula>
    </cfRule>
    <cfRule type="expression" dxfId="32094" priority="3407">
      <formula>IF(D8="TE",TRUE,FALSE)</formula>
    </cfRule>
    <cfRule type="expression" dxfId="32093" priority="3408">
      <formula>IF(D8="WR",TRUE,FALSE)</formula>
    </cfRule>
    <cfRule type="expression" dxfId="32092" priority="3409">
      <formula>IF(D8="RB",TRUE,FALSE)</formula>
    </cfRule>
    <cfRule type="expression" dxfId="32091" priority="3410">
      <formula>IF(D8="QB",TRUE,FALSE)</formula>
    </cfRule>
  </conditionalFormatting>
  <conditionalFormatting sqref="E8">
    <cfRule type="expression" dxfId="32090" priority="3389">
      <formula>IF(D8="S",TRUE,FALSE)</formula>
    </cfRule>
    <cfRule type="expression" dxfId="32089" priority="3390">
      <formula>IF(D8="CB",TRUE,FALSE)</formula>
    </cfRule>
    <cfRule type="expression" dxfId="32088" priority="3391">
      <formula>IF(D8="LB",TRUE,FALSE)</formula>
    </cfRule>
    <cfRule type="expression" dxfId="32087" priority="3392">
      <formula>IF(D8="DT",TRUE,FALSE)</formula>
    </cfRule>
    <cfRule type="expression" dxfId="32086" priority="3393">
      <formula>IF(D8="DE",TRUE,FALSE)</formula>
    </cfRule>
    <cfRule type="expression" dxfId="32085" priority="3394">
      <formula>IF(D8="DST",TRUE,FALSE)</formula>
    </cfRule>
    <cfRule type="expression" dxfId="32084" priority="3395">
      <formula>IF(D8="K",TRUE,FALSE)</formula>
    </cfRule>
    <cfRule type="expression" dxfId="32083" priority="3396">
      <formula>IF(D8="TE",TRUE,FALSE)</formula>
    </cfRule>
    <cfRule type="expression" dxfId="32082" priority="3397">
      <formula>IF(D8="WR",TRUE,FALSE)</formula>
    </cfRule>
    <cfRule type="expression" dxfId="32081" priority="3398">
      <formula>IF(D8="RB",TRUE,FALSE)</formula>
    </cfRule>
    <cfRule type="expression" dxfId="32080" priority="3399">
      <formula>IF(D8="QB",TRUE,FALSE)</formula>
    </cfRule>
  </conditionalFormatting>
  <conditionalFormatting sqref="F8">
    <cfRule type="expression" dxfId="32079" priority="3378">
      <formula>IF(F8="S",TRUE,FALSE)</formula>
    </cfRule>
    <cfRule type="expression" dxfId="32078" priority="3379">
      <formula>IF(F8="CB",TRUE,FALSE)</formula>
    </cfRule>
    <cfRule type="expression" dxfId="32077" priority="3380">
      <formula>IF(F8="LB",TRUE,FALSE)</formula>
    </cfRule>
    <cfRule type="expression" dxfId="32076" priority="3381">
      <formula>IF(F8="DT",TRUE,FALSE)</formula>
    </cfRule>
    <cfRule type="expression" dxfId="32075" priority="3382">
      <formula>IF(F8="DE",TRUE,FALSE)</formula>
    </cfRule>
    <cfRule type="expression" dxfId="32074" priority="3383">
      <formula>IF(F8="DST",TRUE,FALSE)</formula>
    </cfRule>
    <cfRule type="expression" dxfId="32073" priority="3384">
      <formula>IF(F8="K",TRUE,FALSE)</formula>
    </cfRule>
    <cfRule type="expression" dxfId="32072" priority="3385">
      <formula>IF(F8="TE",TRUE,FALSE)</formula>
    </cfRule>
    <cfRule type="expression" dxfId="32071" priority="3386">
      <formula>IF(F8="WR",TRUE,FALSE)</formula>
    </cfRule>
    <cfRule type="expression" dxfId="32070" priority="3387">
      <formula>IF(F8="RB",TRUE,FALSE)</formula>
    </cfRule>
    <cfRule type="expression" dxfId="32069" priority="3388">
      <formula>IF(F8="QB",TRUE,FALSE)</formula>
    </cfRule>
  </conditionalFormatting>
  <conditionalFormatting sqref="G8">
    <cfRule type="expression" dxfId="32068" priority="3367">
      <formula>IF(F8="S",TRUE,FALSE)</formula>
    </cfRule>
    <cfRule type="expression" dxfId="32067" priority="3368">
      <formula>IF(F8="CB",TRUE,FALSE)</formula>
    </cfRule>
    <cfRule type="expression" dxfId="32066" priority="3369">
      <formula>IF(F8="LB",TRUE,FALSE)</formula>
    </cfRule>
    <cfRule type="expression" dxfId="32065" priority="3370">
      <formula>IF(F8="DT",TRUE,FALSE)</formula>
    </cfRule>
    <cfRule type="expression" dxfId="32064" priority="3371">
      <formula>IF(F8="DE",TRUE,FALSE)</formula>
    </cfRule>
    <cfRule type="expression" dxfId="32063" priority="3372">
      <formula>IF(F8="DST",TRUE,FALSE)</formula>
    </cfRule>
    <cfRule type="expression" dxfId="32062" priority="3373">
      <formula>IF(F8="K",TRUE,FALSE)</formula>
    </cfRule>
    <cfRule type="expression" dxfId="32061" priority="3374">
      <formula>IF(F8="TE",TRUE,FALSE)</formula>
    </cfRule>
    <cfRule type="expression" dxfId="32060" priority="3375">
      <formula>IF(F8="WR",TRUE,FALSE)</formula>
    </cfRule>
    <cfRule type="expression" dxfId="32059" priority="3376">
      <formula>IF(F8="RB",TRUE,FALSE)</formula>
    </cfRule>
    <cfRule type="expression" dxfId="32058" priority="3377">
      <formula>IF(F8="QB",TRUE,FALSE)</formula>
    </cfRule>
  </conditionalFormatting>
  <conditionalFormatting sqref="H8">
    <cfRule type="expression" dxfId="32057" priority="3356">
      <formula>IF(H8="S",TRUE,FALSE)</formula>
    </cfRule>
    <cfRule type="expression" dxfId="32056" priority="3357">
      <formula>IF(H8="CB",TRUE,FALSE)</formula>
    </cfRule>
    <cfRule type="expression" dxfId="32055" priority="3358">
      <formula>IF(H8="LB",TRUE,FALSE)</formula>
    </cfRule>
    <cfRule type="expression" dxfId="32054" priority="3359">
      <formula>IF(H8="DT",TRUE,FALSE)</formula>
    </cfRule>
    <cfRule type="expression" dxfId="32053" priority="3360">
      <formula>IF(H8="DE",TRUE,FALSE)</formula>
    </cfRule>
    <cfRule type="expression" dxfId="32052" priority="3361">
      <formula>IF(H8="DST",TRUE,FALSE)</formula>
    </cfRule>
    <cfRule type="expression" dxfId="32051" priority="3362">
      <formula>IF(H8="K",TRUE,FALSE)</formula>
    </cfRule>
    <cfRule type="expression" dxfId="32050" priority="3363">
      <formula>IF(H8="TE",TRUE,FALSE)</formula>
    </cfRule>
    <cfRule type="expression" dxfId="32049" priority="3364">
      <formula>IF(H8="WR",TRUE,FALSE)</formula>
    </cfRule>
    <cfRule type="expression" dxfId="32048" priority="3365">
      <formula>IF(H8="RB",TRUE,FALSE)</formula>
    </cfRule>
    <cfRule type="expression" dxfId="32047" priority="3366">
      <formula>IF(H8="QB",TRUE,FALSE)</formula>
    </cfRule>
  </conditionalFormatting>
  <conditionalFormatting sqref="I8">
    <cfRule type="expression" dxfId="32046" priority="3345">
      <formula>IF(H8="S",TRUE,FALSE)</formula>
    </cfRule>
    <cfRule type="expression" dxfId="32045" priority="3346">
      <formula>IF(H8="CB",TRUE,FALSE)</formula>
    </cfRule>
    <cfRule type="expression" dxfId="32044" priority="3347">
      <formula>IF(H8="LB",TRUE,FALSE)</formula>
    </cfRule>
    <cfRule type="expression" dxfId="32043" priority="3348">
      <formula>IF(H8="DT",TRUE,FALSE)</formula>
    </cfRule>
    <cfRule type="expression" dxfId="32042" priority="3349">
      <formula>IF(H8="DE",TRUE,FALSE)</formula>
    </cfRule>
    <cfRule type="expression" dxfId="32041" priority="3350">
      <formula>IF(H8="DST",TRUE,FALSE)</formula>
    </cfRule>
    <cfRule type="expression" dxfId="32040" priority="3351">
      <formula>IF(H8="K",TRUE,FALSE)</formula>
    </cfRule>
    <cfRule type="expression" dxfId="32039" priority="3352">
      <formula>IF(H8="TE",TRUE,FALSE)</formula>
    </cfRule>
    <cfRule type="expression" dxfId="32038" priority="3353">
      <formula>IF(H8="WR",TRUE,FALSE)</formula>
    </cfRule>
    <cfRule type="expression" dxfId="32037" priority="3354">
      <formula>IF(H8="RB",TRUE,FALSE)</formula>
    </cfRule>
    <cfRule type="expression" dxfId="32036" priority="3355">
      <formula>IF(H8="QB",TRUE,FALSE)</formula>
    </cfRule>
  </conditionalFormatting>
  <conditionalFormatting sqref="J8">
    <cfRule type="expression" dxfId="32035" priority="3334">
      <formula>IF(J8="S",TRUE,FALSE)</formula>
    </cfRule>
    <cfRule type="expression" dxfId="32034" priority="3335">
      <formula>IF(J8="CB",TRUE,FALSE)</formula>
    </cfRule>
    <cfRule type="expression" dxfId="32033" priority="3336">
      <formula>IF(J8="LB",TRUE,FALSE)</formula>
    </cfRule>
    <cfRule type="expression" dxfId="32032" priority="3337">
      <formula>IF(J8="DT",TRUE,FALSE)</formula>
    </cfRule>
    <cfRule type="expression" dxfId="32031" priority="3338">
      <formula>IF(J8="DE",TRUE,FALSE)</formula>
    </cfRule>
    <cfRule type="expression" dxfId="32030" priority="3339">
      <formula>IF(J8="DST",TRUE,FALSE)</formula>
    </cfRule>
    <cfRule type="expression" dxfId="32029" priority="3340">
      <formula>IF(J8="K",TRUE,FALSE)</formula>
    </cfRule>
    <cfRule type="expression" dxfId="32028" priority="3341">
      <formula>IF(J8="TE",TRUE,FALSE)</formula>
    </cfRule>
    <cfRule type="expression" dxfId="32027" priority="3342">
      <formula>IF(J8="WR",TRUE,FALSE)</formula>
    </cfRule>
    <cfRule type="expression" dxfId="32026" priority="3343">
      <formula>IF(J8="RB",TRUE,FALSE)</formula>
    </cfRule>
    <cfRule type="expression" dxfId="32025" priority="3344">
      <formula>IF(J8="QB",TRUE,FALSE)</formula>
    </cfRule>
  </conditionalFormatting>
  <conditionalFormatting sqref="K8">
    <cfRule type="expression" dxfId="32024" priority="3323">
      <formula>IF(J8="S",TRUE,FALSE)</formula>
    </cfRule>
    <cfRule type="expression" dxfId="32023" priority="3324">
      <formula>IF(J8="CB",TRUE,FALSE)</formula>
    </cfRule>
    <cfRule type="expression" dxfId="32022" priority="3325">
      <formula>IF(J8="LB",TRUE,FALSE)</formula>
    </cfRule>
    <cfRule type="expression" dxfId="32021" priority="3326">
      <formula>IF(J8="DT",TRUE,FALSE)</formula>
    </cfRule>
    <cfRule type="expression" dxfId="32020" priority="3327">
      <formula>IF(J8="DE",TRUE,FALSE)</formula>
    </cfRule>
    <cfRule type="expression" dxfId="32019" priority="3328">
      <formula>IF(J8="DST",TRUE,FALSE)</formula>
    </cfRule>
    <cfRule type="expression" dxfId="32018" priority="3329">
      <formula>IF(J8="K",TRUE,FALSE)</formula>
    </cfRule>
    <cfRule type="expression" dxfId="32017" priority="3330">
      <formula>IF(J8="TE",TRUE,FALSE)</formula>
    </cfRule>
    <cfRule type="expression" dxfId="32016" priority="3331">
      <formula>IF(J8="WR",TRUE,FALSE)</formula>
    </cfRule>
    <cfRule type="expression" dxfId="32015" priority="3332">
      <formula>IF(J8="RB",TRUE,FALSE)</formula>
    </cfRule>
    <cfRule type="expression" dxfId="32014" priority="3333">
      <formula>IF(J8="QB",TRUE,FALSE)</formula>
    </cfRule>
  </conditionalFormatting>
  <conditionalFormatting sqref="L8">
    <cfRule type="expression" dxfId="32013" priority="3312">
      <formula>IF(L8="S",TRUE,FALSE)</formula>
    </cfRule>
    <cfRule type="expression" dxfId="32012" priority="3313">
      <formula>IF(L8="CB",TRUE,FALSE)</formula>
    </cfRule>
    <cfRule type="expression" dxfId="32011" priority="3314">
      <formula>IF(L8="LB",TRUE,FALSE)</formula>
    </cfRule>
    <cfRule type="expression" dxfId="32010" priority="3315">
      <formula>IF(L8="DT",TRUE,FALSE)</formula>
    </cfRule>
    <cfRule type="expression" dxfId="32009" priority="3316">
      <formula>IF(L8="DE",TRUE,FALSE)</formula>
    </cfRule>
    <cfRule type="expression" dxfId="32008" priority="3317">
      <formula>IF(L8="DST",TRUE,FALSE)</formula>
    </cfRule>
    <cfRule type="expression" dxfId="32007" priority="3318">
      <formula>IF(L8="K",TRUE,FALSE)</formula>
    </cfRule>
    <cfRule type="expression" dxfId="32006" priority="3319">
      <formula>IF(L8="TE",TRUE,FALSE)</formula>
    </cfRule>
    <cfRule type="expression" dxfId="32005" priority="3320">
      <formula>IF(L8="WR",TRUE,FALSE)</formula>
    </cfRule>
    <cfRule type="expression" dxfId="32004" priority="3321">
      <formula>IF(L8="RB",TRUE,FALSE)</formula>
    </cfRule>
    <cfRule type="expression" dxfId="32003" priority="3322">
      <formula>IF(L8="QB",TRUE,FALSE)</formula>
    </cfRule>
  </conditionalFormatting>
  <conditionalFormatting sqref="M8">
    <cfRule type="expression" dxfId="32002" priority="3301">
      <formula>IF(L8="S",TRUE,FALSE)</formula>
    </cfRule>
    <cfRule type="expression" dxfId="32001" priority="3302">
      <formula>IF(L8="CB",TRUE,FALSE)</formula>
    </cfRule>
    <cfRule type="expression" dxfId="32000" priority="3303">
      <formula>IF(L8="LB",TRUE,FALSE)</formula>
    </cfRule>
    <cfRule type="expression" dxfId="31999" priority="3304">
      <formula>IF(L8="DT",TRUE,FALSE)</formula>
    </cfRule>
    <cfRule type="expression" dxfId="31998" priority="3305">
      <formula>IF(L8="DE",TRUE,FALSE)</formula>
    </cfRule>
    <cfRule type="expression" dxfId="31997" priority="3306">
      <formula>IF(L8="DST",TRUE,FALSE)</formula>
    </cfRule>
    <cfRule type="expression" dxfId="31996" priority="3307">
      <formula>IF(L8="K",TRUE,FALSE)</formula>
    </cfRule>
    <cfRule type="expression" dxfId="31995" priority="3308">
      <formula>IF(L8="TE",TRUE,FALSE)</formula>
    </cfRule>
    <cfRule type="expression" dxfId="31994" priority="3309">
      <formula>IF(L8="WR",TRUE,FALSE)</formula>
    </cfRule>
    <cfRule type="expression" dxfId="31993" priority="3310">
      <formula>IF(L8="RB",TRUE,FALSE)</formula>
    </cfRule>
    <cfRule type="expression" dxfId="31992" priority="3311">
      <formula>IF(L8="QB",TRUE,FALSE)</formula>
    </cfRule>
  </conditionalFormatting>
  <conditionalFormatting sqref="N8">
    <cfRule type="expression" dxfId="31991" priority="3290">
      <formula>IF(N8="S",TRUE,FALSE)</formula>
    </cfRule>
    <cfRule type="expression" dxfId="31990" priority="3291">
      <formula>IF(N8="CB",TRUE,FALSE)</formula>
    </cfRule>
    <cfRule type="expression" dxfId="31989" priority="3292">
      <formula>IF(N8="LB",TRUE,FALSE)</formula>
    </cfRule>
    <cfRule type="expression" dxfId="31988" priority="3293">
      <formula>IF(N8="DT",TRUE,FALSE)</formula>
    </cfRule>
    <cfRule type="expression" dxfId="31987" priority="3294">
      <formula>IF(N8="DE",TRUE,FALSE)</formula>
    </cfRule>
    <cfRule type="expression" dxfId="31986" priority="3295">
      <formula>IF(N8="DST",TRUE,FALSE)</formula>
    </cfRule>
    <cfRule type="expression" dxfId="31985" priority="3296">
      <formula>IF(N8="K",TRUE,FALSE)</formula>
    </cfRule>
    <cfRule type="expression" dxfId="31984" priority="3297">
      <formula>IF(N8="TE",TRUE,FALSE)</formula>
    </cfRule>
    <cfRule type="expression" dxfId="31983" priority="3298">
      <formula>IF(N8="WR",TRUE,FALSE)</formula>
    </cfRule>
    <cfRule type="expression" dxfId="31982" priority="3299">
      <formula>IF(N8="RB",TRUE,FALSE)</formula>
    </cfRule>
    <cfRule type="expression" dxfId="31981" priority="3300">
      <formula>IF(N8="QB",TRUE,FALSE)</formula>
    </cfRule>
  </conditionalFormatting>
  <conditionalFormatting sqref="O8">
    <cfRule type="expression" dxfId="31980" priority="3279">
      <formula>IF(N8="S",TRUE,FALSE)</formula>
    </cfRule>
    <cfRule type="expression" dxfId="31979" priority="3280">
      <formula>IF(N8="CB",TRUE,FALSE)</formula>
    </cfRule>
    <cfRule type="expression" dxfId="31978" priority="3281">
      <formula>IF(N8="LB",TRUE,FALSE)</formula>
    </cfRule>
    <cfRule type="expression" dxfId="31977" priority="3282">
      <formula>IF(N8="DT",TRUE,FALSE)</formula>
    </cfRule>
    <cfRule type="expression" dxfId="31976" priority="3283">
      <formula>IF(N8="DE",TRUE,FALSE)</formula>
    </cfRule>
    <cfRule type="expression" dxfId="31975" priority="3284">
      <formula>IF(N8="DST",TRUE,FALSE)</formula>
    </cfRule>
    <cfRule type="expression" dxfId="31974" priority="3285">
      <formula>IF(N8="K",TRUE,FALSE)</formula>
    </cfRule>
    <cfRule type="expression" dxfId="31973" priority="3286">
      <formula>IF(N8="TE",TRUE,FALSE)</formula>
    </cfRule>
    <cfRule type="expression" dxfId="31972" priority="3287">
      <formula>IF(N8="WR",TRUE,FALSE)</formula>
    </cfRule>
    <cfRule type="expression" dxfId="31971" priority="3288">
      <formula>IF(N8="RB",TRUE,FALSE)</formula>
    </cfRule>
    <cfRule type="expression" dxfId="31970" priority="3289">
      <formula>IF(N8="QB",TRUE,FALSE)</formula>
    </cfRule>
  </conditionalFormatting>
  <conditionalFormatting sqref="P8">
    <cfRule type="expression" dxfId="31969" priority="3268">
      <formula>IF(P8="S",TRUE,FALSE)</formula>
    </cfRule>
    <cfRule type="expression" dxfId="31968" priority="3269">
      <formula>IF(P8="CB",TRUE,FALSE)</formula>
    </cfRule>
    <cfRule type="expression" dxfId="31967" priority="3270">
      <formula>IF(P8="LB",TRUE,FALSE)</formula>
    </cfRule>
    <cfRule type="expression" dxfId="31966" priority="3271">
      <formula>IF(P8="DT",TRUE,FALSE)</formula>
    </cfRule>
    <cfRule type="expression" dxfId="31965" priority="3272">
      <formula>IF(P8="DE",TRUE,FALSE)</formula>
    </cfRule>
    <cfRule type="expression" dxfId="31964" priority="3273">
      <formula>IF(P8="DST",TRUE,FALSE)</formula>
    </cfRule>
    <cfRule type="expression" dxfId="31963" priority="3274">
      <formula>IF(P8="K",TRUE,FALSE)</formula>
    </cfRule>
    <cfRule type="expression" dxfId="31962" priority="3275">
      <formula>IF(P8="TE",TRUE,FALSE)</formula>
    </cfRule>
    <cfRule type="expression" dxfId="31961" priority="3276">
      <formula>IF(P8="WR",TRUE,FALSE)</formula>
    </cfRule>
    <cfRule type="expression" dxfId="31960" priority="3277">
      <formula>IF(P8="RB",TRUE,FALSE)</formula>
    </cfRule>
    <cfRule type="expression" dxfId="31959" priority="3278">
      <formula>IF(P8="QB",TRUE,FALSE)</formula>
    </cfRule>
  </conditionalFormatting>
  <conditionalFormatting sqref="Q8">
    <cfRule type="expression" dxfId="31958" priority="3257">
      <formula>IF(P8="S",TRUE,FALSE)</formula>
    </cfRule>
    <cfRule type="expression" dxfId="31957" priority="3258">
      <formula>IF(P8="CB",TRUE,FALSE)</formula>
    </cfRule>
    <cfRule type="expression" dxfId="31956" priority="3259">
      <formula>IF(P8="LB",TRUE,FALSE)</formula>
    </cfRule>
    <cfRule type="expression" dxfId="31955" priority="3260">
      <formula>IF(P8="DT",TRUE,FALSE)</formula>
    </cfRule>
    <cfRule type="expression" dxfId="31954" priority="3261">
      <formula>IF(P8="DE",TRUE,FALSE)</formula>
    </cfRule>
    <cfRule type="expression" dxfId="31953" priority="3262">
      <formula>IF(P8="DST",TRUE,FALSE)</formula>
    </cfRule>
    <cfRule type="expression" dxfId="31952" priority="3263">
      <formula>IF(P8="K",TRUE,FALSE)</formula>
    </cfRule>
    <cfRule type="expression" dxfId="31951" priority="3264">
      <formula>IF(P8="TE",TRUE,FALSE)</formula>
    </cfRule>
    <cfRule type="expression" dxfId="31950" priority="3265">
      <formula>IF(P8="WR",TRUE,FALSE)</formula>
    </cfRule>
    <cfRule type="expression" dxfId="31949" priority="3266">
      <formula>IF(P8="RB",TRUE,FALSE)</formula>
    </cfRule>
    <cfRule type="expression" dxfId="31948" priority="3267">
      <formula>IF(P8="QB",TRUE,FALSE)</formula>
    </cfRule>
  </conditionalFormatting>
  <conditionalFormatting sqref="R8">
    <cfRule type="expression" dxfId="31947" priority="3246">
      <formula>IF(R8="S",TRUE,FALSE)</formula>
    </cfRule>
    <cfRule type="expression" dxfId="31946" priority="3247">
      <formula>IF(R8="CB",TRUE,FALSE)</formula>
    </cfRule>
    <cfRule type="expression" dxfId="31945" priority="3248">
      <formula>IF(R8="LB",TRUE,FALSE)</formula>
    </cfRule>
    <cfRule type="expression" dxfId="31944" priority="3249">
      <formula>IF(R8="DT",TRUE,FALSE)</formula>
    </cfRule>
    <cfRule type="expression" dxfId="31943" priority="3250">
      <formula>IF(R8="DE",TRUE,FALSE)</formula>
    </cfRule>
    <cfRule type="expression" dxfId="31942" priority="3251">
      <formula>IF(R8="DST",TRUE,FALSE)</formula>
    </cfRule>
    <cfRule type="expression" dxfId="31941" priority="3252">
      <formula>IF(R8="K",TRUE,FALSE)</formula>
    </cfRule>
    <cfRule type="expression" dxfId="31940" priority="3253">
      <formula>IF(R8="TE",TRUE,FALSE)</formula>
    </cfRule>
    <cfRule type="expression" dxfId="31939" priority="3254">
      <formula>IF(R8="WR",TRUE,FALSE)</formula>
    </cfRule>
    <cfRule type="expression" dxfId="31938" priority="3255">
      <formula>IF(R8="RB",TRUE,FALSE)</formula>
    </cfRule>
    <cfRule type="expression" dxfId="31937" priority="3256">
      <formula>IF(R8="QB",TRUE,FALSE)</formula>
    </cfRule>
  </conditionalFormatting>
  <conditionalFormatting sqref="S8">
    <cfRule type="expression" dxfId="31936" priority="3235">
      <formula>IF(R8="S",TRUE,FALSE)</formula>
    </cfRule>
    <cfRule type="expression" dxfId="31935" priority="3236">
      <formula>IF(R8="CB",TRUE,FALSE)</formula>
    </cfRule>
    <cfRule type="expression" dxfId="31934" priority="3237">
      <formula>IF(R8="LB",TRUE,FALSE)</formula>
    </cfRule>
    <cfRule type="expression" dxfId="31933" priority="3238">
      <formula>IF(R8="DT",TRUE,FALSE)</formula>
    </cfRule>
    <cfRule type="expression" dxfId="31932" priority="3239">
      <formula>IF(R8="DE",TRUE,FALSE)</formula>
    </cfRule>
    <cfRule type="expression" dxfId="31931" priority="3240">
      <formula>IF(R8="DST",TRUE,FALSE)</formula>
    </cfRule>
    <cfRule type="expression" dxfId="31930" priority="3241">
      <formula>IF(R8="K",TRUE,FALSE)</formula>
    </cfRule>
    <cfRule type="expression" dxfId="31929" priority="3242">
      <formula>IF(R8="TE",TRUE,FALSE)</formula>
    </cfRule>
    <cfRule type="expression" dxfId="31928" priority="3243">
      <formula>IF(R8="WR",TRUE,FALSE)</formula>
    </cfRule>
    <cfRule type="expression" dxfId="31927" priority="3244">
      <formula>IF(R8="RB",TRUE,FALSE)</formula>
    </cfRule>
    <cfRule type="expression" dxfId="31926" priority="3245">
      <formula>IF(R8="QB",TRUE,FALSE)</formula>
    </cfRule>
  </conditionalFormatting>
  <conditionalFormatting sqref="T8">
    <cfRule type="expression" dxfId="31925" priority="3224">
      <formula>IF(T8="S",TRUE,FALSE)</formula>
    </cfRule>
    <cfRule type="expression" dxfId="31924" priority="3225">
      <formula>IF(T8="CB",TRUE,FALSE)</formula>
    </cfRule>
    <cfRule type="expression" dxfId="31923" priority="3226">
      <formula>IF(T8="LB",TRUE,FALSE)</formula>
    </cfRule>
    <cfRule type="expression" dxfId="31922" priority="3227">
      <formula>IF(T8="DT",TRUE,FALSE)</formula>
    </cfRule>
    <cfRule type="expression" dxfId="31921" priority="3228">
      <formula>IF(T8="DE",TRUE,FALSE)</formula>
    </cfRule>
    <cfRule type="expression" dxfId="31920" priority="3229">
      <formula>IF(T8="DST",TRUE,FALSE)</formula>
    </cfRule>
    <cfRule type="expression" dxfId="31919" priority="3230">
      <formula>IF(T8="K",TRUE,FALSE)</formula>
    </cfRule>
    <cfRule type="expression" dxfId="31918" priority="3231">
      <formula>IF(T8="TE",TRUE,FALSE)</formula>
    </cfRule>
    <cfRule type="expression" dxfId="31917" priority="3232">
      <formula>IF(T8="WR",TRUE,FALSE)</formula>
    </cfRule>
    <cfRule type="expression" dxfId="31916" priority="3233">
      <formula>IF(T8="RB",TRUE,FALSE)</formula>
    </cfRule>
    <cfRule type="expression" dxfId="31915" priority="3234">
      <formula>IF(T8="QB",TRUE,FALSE)</formula>
    </cfRule>
  </conditionalFormatting>
  <conditionalFormatting sqref="U8">
    <cfRule type="expression" dxfId="31914" priority="3213">
      <formula>IF(T8="S",TRUE,FALSE)</formula>
    </cfRule>
    <cfRule type="expression" dxfId="31913" priority="3214">
      <formula>IF(T8="CB",TRUE,FALSE)</formula>
    </cfRule>
    <cfRule type="expression" dxfId="31912" priority="3215">
      <formula>IF(T8="LB",TRUE,FALSE)</formula>
    </cfRule>
    <cfRule type="expression" dxfId="31911" priority="3216">
      <formula>IF(T8="DT",TRUE,FALSE)</formula>
    </cfRule>
    <cfRule type="expression" dxfId="31910" priority="3217">
      <formula>IF(T8="DE",TRUE,FALSE)</formula>
    </cfRule>
    <cfRule type="expression" dxfId="31909" priority="3218">
      <formula>IF(T8="DST",TRUE,FALSE)</formula>
    </cfRule>
    <cfRule type="expression" dxfId="31908" priority="3219">
      <formula>IF(T8="K",TRUE,FALSE)</formula>
    </cfRule>
    <cfRule type="expression" dxfId="31907" priority="3220">
      <formula>IF(T8="TE",TRUE,FALSE)</formula>
    </cfRule>
    <cfRule type="expression" dxfId="31906" priority="3221">
      <formula>IF(T8="WR",TRUE,FALSE)</formula>
    </cfRule>
    <cfRule type="expression" dxfId="31905" priority="3222">
      <formula>IF(T8="RB",TRUE,FALSE)</formula>
    </cfRule>
    <cfRule type="expression" dxfId="31904" priority="3223">
      <formula>IF(T8="QB",TRUE,FALSE)</formula>
    </cfRule>
  </conditionalFormatting>
  <conditionalFormatting sqref="V8">
    <cfRule type="expression" dxfId="31903" priority="3202">
      <formula>IF(V8="S",TRUE,FALSE)</formula>
    </cfRule>
    <cfRule type="expression" dxfId="31902" priority="3203">
      <formula>IF(V8="CB",TRUE,FALSE)</formula>
    </cfRule>
    <cfRule type="expression" dxfId="31901" priority="3204">
      <formula>IF(V8="LB",TRUE,FALSE)</formula>
    </cfRule>
    <cfRule type="expression" dxfId="31900" priority="3205">
      <formula>IF(V8="DT",TRUE,FALSE)</formula>
    </cfRule>
    <cfRule type="expression" dxfId="31899" priority="3206">
      <formula>IF(V8="DE",TRUE,FALSE)</formula>
    </cfRule>
    <cfRule type="expression" dxfId="31898" priority="3207">
      <formula>IF(V8="DST",TRUE,FALSE)</formula>
    </cfRule>
    <cfRule type="expression" dxfId="31897" priority="3208">
      <formula>IF(V8="K",TRUE,FALSE)</formula>
    </cfRule>
    <cfRule type="expression" dxfId="31896" priority="3209">
      <formula>IF(V8="TE",TRUE,FALSE)</formula>
    </cfRule>
    <cfRule type="expression" dxfId="31895" priority="3210">
      <formula>IF(V8="WR",TRUE,FALSE)</formula>
    </cfRule>
    <cfRule type="expression" dxfId="31894" priority="3211">
      <formula>IF(V8="RB",TRUE,FALSE)</formula>
    </cfRule>
    <cfRule type="expression" dxfId="31893" priority="3212">
      <formula>IF(V8="QB",TRUE,FALSE)</formula>
    </cfRule>
  </conditionalFormatting>
  <conditionalFormatting sqref="W8">
    <cfRule type="expression" dxfId="31892" priority="3191">
      <formula>IF(V8="S",TRUE,FALSE)</formula>
    </cfRule>
    <cfRule type="expression" dxfId="31891" priority="3192">
      <formula>IF(V8="CB",TRUE,FALSE)</formula>
    </cfRule>
    <cfRule type="expression" dxfId="31890" priority="3193">
      <formula>IF(V8="LB",TRUE,FALSE)</formula>
    </cfRule>
    <cfRule type="expression" dxfId="31889" priority="3194">
      <formula>IF(V8="DT",TRUE,FALSE)</formula>
    </cfRule>
    <cfRule type="expression" dxfId="31888" priority="3195">
      <formula>IF(V8="DE",TRUE,FALSE)</formula>
    </cfRule>
    <cfRule type="expression" dxfId="31887" priority="3196">
      <formula>IF(V8="DST",TRUE,FALSE)</formula>
    </cfRule>
    <cfRule type="expression" dxfId="31886" priority="3197">
      <formula>IF(V8="K",TRUE,FALSE)</formula>
    </cfRule>
    <cfRule type="expression" dxfId="31885" priority="3198">
      <formula>IF(V8="TE",TRUE,FALSE)</formula>
    </cfRule>
    <cfRule type="expression" dxfId="31884" priority="3199">
      <formula>IF(V8="WR",TRUE,FALSE)</formula>
    </cfRule>
    <cfRule type="expression" dxfId="31883" priority="3200">
      <formula>IF(V8="RB",TRUE,FALSE)</formula>
    </cfRule>
    <cfRule type="expression" dxfId="31882" priority="3201">
      <formula>IF(V8="QB",TRUE,FALSE)</formula>
    </cfRule>
  </conditionalFormatting>
  <conditionalFormatting sqref="X8">
    <cfRule type="expression" dxfId="31881" priority="3180">
      <formula>IF(X8="S",TRUE,FALSE)</formula>
    </cfRule>
    <cfRule type="expression" dxfId="31880" priority="3181">
      <formula>IF(X8="CB",TRUE,FALSE)</formula>
    </cfRule>
    <cfRule type="expression" dxfId="31879" priority="3182">
      <formula>IF(X8="LB",TRUE,FALSE)</formula>
    </cfRule>
    <cfRule type="expression" dxfId="31878" priority="3183">
      <formula>IF(X8="DT",TRUE,FALSE)</formula>
    </cfRule>
    <cfRule type="expression" dxfId="31877" priority="3184">
      <formula>IF(X8="DE",TRUE,FALSE)</formula>
    </cfRule>
    <cfRule type="expression" dxfId="31876" priority="3185">
      <formula>IF(X8="DST",TRUE,FALSE)</formula>
    </cfRule>
    <cfRule type="expression" dxfId="31875" priority="3186">
      <formula>IF(X8="K",TRUE,FALSE)</formula>
    </cfRule>
    <cfRule type="expression" dxfId="31874" priority="3187">
      <formula>IF(X8="TE",TRUE,FALSE)</formula>
    </cfRule>
    <cfRule type="expression" dxfId="31873" priority="3188">
      <formula>IF(X8="WR",TRUE,FALSE)</formula>
    </cfRule>
    <cfRule type="expression" dxfId="31872" priority="3189">
      <formula>IF(X8="RB",TRUE,FALSE)</formula>
    </cfRule>
    <cfRule type="expression" dxfId="31871" priority="3190">
      <formula>IF(X8="QB",TRUE,FALSE)</formula>
    </cfRule>
  </conditionalFormatting>
  <conditionalFormatting sqref="Y8">
    <cfRule type="expression" dxfId="31870" priority="3169">
      <formula>IF(X8="S",TRUE,FALSE)</formula>
    </cfRule>
    <cfRule type="expression" dxfId="31869" priority="3170">
      <formula>IF(X8="CB",TRUE,FALSE)</formula>
    </cfRule>
    <cfRule type="expression" dxfId="31868" priority="3171">
      <formula>IF(X8="LB",TRUE,FALSE)</formula>
    </cfRule>
    <cfRule type="expression" dxfId="31867" priority="3172">
      <formula>IF(X8="DT",TRUE,FALSE)</formula>
    </cfRule>
    <cfRule type="expression" dxfId="31866" priority="3173">
      <formula>IF(X8="DE",TRUE,FALSE)</formula>
    </cfRule>
    <cfRule type="expression" dxfId="31865" priority="3174">
      <formula>IF(X8="DST",TRUE,FALSE)</formula>
    </cfRule>
    <cfRule type="expression" dxfId="31864" priority="3175">
      <formula>IF(X8="K",TRUE,FALSE)</formula>
    </cfRule>
    <cfRule type="expression" dxfId="31863" priority="3176">
      <formula>IF(X8="TE",TRUE,FALSE)</formula>
    </cfRule>
    <cfRule type="expression" dxfId="31862" priority="3177">
      <formula>IF(X8="WR",TRUE,FALSE)</formula>
    </cfRule>
    <cfRule type="expression" dxfId="31861" priority="3178">
      <formula>IF(X8="RB",TRUE,FALSE)</formula>
    </cfRule>
    <cfRule type="expression" dxfId="31860" priority="3179">
      <formula>IF(X8="QB",TRUE,FALSE)</formula>
    </cfRule>
  </conditionalFormatting>
  <conditionalFormatting sqref="B10">
    <cfRule type="expression" dxfId="31859" priority="3158">
      <formula>IF(B10="S",TRUE,FALSE)</formula>
    </cfRule>
    <cfRule type="expression" dxfId="31858" priority="3159">
      <formula>IF(B10="CB",TRUE,FALSE)</formula>
    </cfRule>
    <cfRule type="expression" dxfId="31857" priority="3160">
      <formula>IF(B10="LB",TRUE,FALSE)</formula>
    </cfRule>
    <cfRule type="expression" dxfId="31856" priority="3161">
      <formula>IF(B10="DT",TRUE,FALSE)</formula>
    </cfRule>
    <cfRule type="expression" dxfId="31855" priority="3162">
      <formula>IF(B10="DE",TRUE,FALSE)</formula>
    </cfRule>
    <cfRule type="expression" dxfId="31854" priority="3163">
      <formula>IF(B10="DST",TRUE,FALSE)</formula>
    </cfRule>
    <cfRule type="expression" dxfId="31853" priority="3164">
      <formula>IF(B10="K",TRUE,FALSE)</formula>
    </cfRule>
    <cfRule type="expression" dxfId="31852" priority="3165">
      <formula>IF(B10="TE",TRUE,FALSE)</formula>
    </cfRule>
    <cfRule type="expression" dxfId="31851" priority="3166">
      <formula>IF(B10="WR",TRUE,FALSE)</formula>
    </cfRule>
    <cfRule type="expression" dxfId="31850" priority="3167">
      <formula>IF(B10="RB",TRUE,FALSE)</formula>
    </cfRule>
    <cfRule type="expression" dxfId="31849" priority="3168">
      <formula>IF(B10="QB",TRUE,FALSE)</formula>
    </cfRule>
  </conditionalFormatting>
  <conditionalFormatting sqref="C10">
    <cfRule type="expression" dxfId="31848" priority="3147">
      <formula>IF(B10="S",TRUE,FALSE)</formula>
    </cfRule>
    <cfRule type="expression" dxfId="31847" priority="3148">
      <formula>IF(B10="CB",TRUE,FALSE)</formula>
    </cfRule>
    <cfRule type="expression" dxfId="31846" priority="3149">
      <formula>IF(B10="LB",TRUE,FALSE)</formula>
    </cfRule>
    <cfRule type="expression" dxfId="31845" priority="3150">
      <formula>IF(B10="DT",TRUE,FALSE)</formula>
    </cfRule>
    <cfRule type="expression" dxfId="31844" priority="3151">
      <formula>IF(B10="DE",TRUE,FALSE)</formula>
    </cfRule>
    <cfRule type="expression" dxfId="31843" priority="3152">
      <formula>IF(B10="DST",TRUE,FALSE)</formula>
    </cfRule>
    <cfRule type="expression" dxfId="31842" priority="3153">
      <formula>IF(B10="K",TRUE,FALSE)</formula>
    </cfRule>
    <cfRule type="expression" dxfId="31841" priority="3154">
      <formula>IF(B10="TE",TRUE,FALSE)</formula>
    </cfRule>
    <cfRule type="expression" dxfId="31840" priority="3155">
      <formula>IF(B10="WR",TRUE,FALSE)</formula>
    </cfRule>
    <cfRule type="expression" dxfId="31839" priority="3156">
      <formula>IF(B10="RB",TRUE,FALSE)</formula>
    </cfRule>
    <cfRule type="expression" dxfId="31838" priority="3157">
      <formula>IF(B10="QB",TRUE,FALSE)</formula>
    </cfRule>
  </conditionalFormatting>
  <conditionalFormatting sqref="D10">
    <cfRule type="expression" dxfId="31837" priority="3136">
      <formula>IF(D10="S",TRUE,FALSE)</formula>
    </cfRule>
    <cfRule type="expression" dxfId="31836" priority="3137">
      <formula>IF(D10="CB",TRUE,FALSE)</formula>
    </cfRule>
    <cfRule type="expression" dxfId="31835" priority="3138">
      <formula>IF(D10="LB",TRUE,FALSE)</formula>
    </cfRule>
    <cfRule type="expression" dxfId="31834" priority="3139">
      <formula>IF(D10="DT",TRUE,FALSE)</formula>
    </cfRule>
    <cfRule type="expression" dxfId="31833" priority="3140">
      <formula>IF(D10="DE",TRUE,FALSE)</formula>
    </cfRule>
    <cfRule type="expression" dxfId="31832" priority="3141">
      <formula>IF(D10="DST",TRUE,FALSE)</formula>
    </cfRule>
    <cfRule type="expression" dxfId="31831" priority="3142">
      <formula>IF(D10="K",TRUE,FALSE)</formula>
    </cfRule>
    <cfRule type="expression" dxfId="31830" priority="3143">
      <formula>IF(D10="TE",TRUE,FALSE)</formula>
    </cfRule>
    <cfRule type="expression" dxfId="31829" priority="3144">
      <formula>IF(D10="WR",TRUE,FALSE)</formula>
    </cfRule>
    <cfRule type="expression" dxfId="31828" priority="3145">
      <formula>IF(D10="RB",TRUE,FALSE)</formula>
    </cfRule>
    <cfRule type="expression" dxfId="31827" priority="3146">
      <formula>IF(D10="QB",TRUE,FALSE)</formula>
    </cfRule>
  </conditionalFormatting>
  <conditionalFormatting sqref="E10">
    <cfRule type="expression" dxfId="31826" priority="3125">
      <formula>IF(D10="S",TRUE,FALSE)</formula>
    </cfRule>
    <cfRule type="expression" dxfId="31825" priority="3126">
      <formula>IF(D10="CB",TRUE,FALSE)</formula>
    </cfRule>
    <cfRule type="expression" dxfId="31824" priority="3127">
      <formula>IF(D10="LB",TRUE,FALSE)</formula>
    </cfRule>
    <cfRule type="expression" dxfId="31823" priority="3128">
      <formula>IF(D10="DT",TRUE,FALSE)</formula>
    </cfRule>
    <cfRule type="expression" dxfId="31822" priority="3129">
      <formula>IF(D10="DE",TRUE,FALSE)</formula>
    </cfRule>
    <cfRule type="expression" dxfId="31821" priority="3130">
      <formula>IF(D10="DST",TRUE,FALSE)</formula>
    </cfRule>
    <cfRule type="expression" dxfId="31820" priority="3131">
      <formula>IF(D10="K",TRUE,FALSE)</formula>
    </cfRule>
    <cfRule type="expression" dxfId="31819" priority="3132">
      <formula>IF(D10="TE",TRUE,FALSE)</formula>
    </cfRule>
    <cfRule type="expression" dxfId="31818" priority="3133">
      <formula>IF(D10="WR",TRUE,FALSE)</formula>
    </cfRule>
    <cfRule type="expression" dxfId="31817" priority="3134">
      <formula>IF(D10="RB",TRUE,FALSE)</formula>
    </cfRule>
    <cfRule type="expression" dxfId="31816" priority="3135">
      <formula>IF(D10="QB",TRUE,FALSE)</formula>
    </cfRule>
  </conditionalFormatting>
  <conditionalFormatting sqref="F10">
    <cfRule type="expression" dxfId="31815" priority="3114">
      <formula>IF(F10="S",TRUE,FALSE)</formula>
    </cfRule>
    <cfRule type="expression" dxfId="31814" priority="3115">
      <formula>IF(F10="CB",TRUE,FALSE)</formula>
    </cfRule>
    <cfRule type="expression" dxfId="31813" priority="3116">
      <formula>IF(F10="LB",TRUE,FALSE)</formula>
    </cfRule>
    <cfRule type="expression" dxfId="31812" priority="3117">
      <formula>IF(F10="DT",TRUE,FALSE)</formula>
    </cfRule>
    <cfRule type="expression" dxfId="31811" priority="3118">
      <formula>IF(F10="DE",TRUE,FALSE)</formula>
    </cfRule>
    <cfRule type="expression" dxfId="31810" priority="3119">
      <formula>IF(F10="DST",TRUE,FALSE)</formula>
    </cfRule>
    <cfRule type="expression" dxfId="31809" priority="3120">
      <formula>IF(F10="K",TRUE,FALSE)</formula>
    </cfRule>
    <cfRule type="expression" dxfId="31808" priority="3121">
      <formula>IF(F10="TE",TRUE,FALSE)</formula>
    </cfRule>
    <cfRule type="expression" dxfId="31807" priority="3122">
      <formula>IF(F10="WR",TRUE,FALSE)</formula>
    </cfRule>
    <cfRule type="expression" dxfId="31806" priority="3123">
      <formula>IF(F10="RB",TRUE,FALSE)</formula>
    </cfRule>
    <cfRule type="expression" dxfId="31805" priority="3124">
      <formula>IF(F10="QB",TRUE,FALSE)</formula>
    </cfRule>
  </conditionalFormatting>
  <conditionalFormatting sqref="G10">
    <cfRule type="expression" dxfId="31804" priority="3103">
      <formula>IF(F10="S",TRUE,FALSE)</formula>
    </cfRule>
    <cfRule type="expression" dxfId="31803" priority="3104">
      <formula>IF(F10="CB",TRUE,FALSE)</formula>
    </cfRule>
    <cfRule type="expression" dxfId="31802" priority="3105">
      <formula>IF(F10="LB",TRUE,FALSE)</formula>
    </cfRule>
    <cfRule type="expression" dxfId="31801" priority="3106">
      <formula>IF(F10="DT",TRUE,FALSE)</formula>
    </cfRule>
    <cfRule type="expression" dxfId="31800" priority="3107">
      <formula>IF(F10="DE",TRUE,FALSE)</formula>
    </cfRule>
    <cfRule type="expression" dxfId="31799" priority="3108">
      <formula>IF(F10="DST",TRUE,FALSE)</formula>
    </cfRule>
    <cfRule type="expression" dxfId="31798" priority="3109">
      <formula>IF(F10="K",TRUE,FALSE)</formula>
    </cfRule>
    <cfRule type="expression" dxfId="31797" priority="3110">
      <formula>IF(F10="TE",TRUE,FALSE)</formula>
    </cfRule>
    <cfRule type="expression" dxfId="31796" priority="3111">
      <formula>IF(F10="WR",TRUE,FALSE)</formula>
    </cfRule>
    <cfRule type="expression" dxfId="31795" priority="3112">
      <formula>IF(F10="RB",TRUE,FALSE)</formula>
    </cfRule>
    <cfRule type="expression" dxfId="31794" priority="3113">
      <formula>IF(F10="QB",TRUE,FALSE)</formula>
    </cfRule>
  </conditionalFormatting>
  <conditionalFormatting sqref="H10">
    <cfRule type="expression" dxfId="31793" priority="3092">
      <formula>IF(H10="S",TRUE,FALSE)</formula>
    </cfRule>
    <cfRule type="expression" dxfId="31792" priority="3093">
      <formula>IF(H10="CB",TRUE,FALSE)</formula>
    </cfRule>
    <cfRule type="expression" dxfId="31791" priority="3094">
      <formula>IF(H10="LB",TRUE,FALSE)</formula>
    </cfRule>
    <cfRule type="expression" dxfId="31790" priority="3095">
      <formula>IF(H10="DT",TRUE,FALSE)</formula>
    </cfRule>
    <cfRule type="expression" dxfId="31789" priority="3096">
      <formula>IF(H10="DE",TRUE,FALSE)</formula>
    </cfRule>
    <cfRule type="expression" dxfId="31788" priority="3097">
      <formula>IF(H10="DST",TRUE,FALSE)</formula>
    </cfRule>
    <cfRule type="expression" dxfId="31787" priority="3098">
      <formula>IF(H10="K",TRUE,FALSE)</formula>
    </cfRule>
    <cfRule type="expression" dxfId="31786" priority="3099">
      <formula>IF(H10="TE",TRUE,FALSE)</formula>
    </cfRule>
    <cfRule type="expression" dxfId="31785" priority="3100">
      <formula>IF(H10="WR",TRUE,FALSE)</formula>
    </cfRule>
    <cfRule type="expression" dxfId="31784" priority="3101">
      <formula>IF(H10="RB",TRUE,FALSE)</formula>
    </cfRule>
    <cfRule type="expression" dxfId="31783" priority="3102">
      <formula>IF(H10="QB",TRUE,FALSE)</formula>
    </cfRule>
  </conditionalFormatting>
  <conditionalFormatting sqref="I10">
    <cfRule type="expression" dxfId="31782" priority="3081">
      <formula>IF(H10="S",TRUE,FALSE)</formula>
    </cfRule>
    <cfRule type="expression" dxfId="31781" priority="3082">
      <formula>IF(H10="CB",TRUE,FALSE)</formula>
    </cfRule>
    <cfRule type="expression" dxfId="31780" priority="3083">
      <formula>IF(H10="LB",TRUE,FALSE)</formula>
    </cfRule>
    <cfRule type="expression" dxfId="31779" priority="3084">
      <formula>IF(H10="DT",TRUE,FALSE)</formula>
    </cfRule>
    <cfRule type="expression" dxfId="31778" priority="3085">
      <formula>IF(H10="DE",TRUE,FALSE)</formula>
    </cfRule>
    <cfRule type="expression" dxfId="31777" priority="3086">
      <formula>IF(H10="DST",TRUE,FALSE)</formula>
    </cfRule>
    <cfRule type="expression" dxfId="31776" priority="3087">
      <formula>IF(H10="K",TRUE,FALSE)</formula>
    </cfRule>
    <cfRule type="expression" dxfId="31775" priority="3088">
      <formula>IF(H10="TE",TRUE,FALSE)</formula>
    </cfRule>
    <cfRule type="expression" dxfId="31774" priority="3089">
      <formula>IF(H10="WR",TRUE,FALSE)</formula>
    </cfRule>
    <cfRule type="expression" dxfId="31773" priority="3090">
      <formula>IF(H10="RB",TRUE,FALSE)</formula>
    </cfRule>
    <cfRule type="expression" dxfId="31772" priority="3091">
      <formula>IF(H10="QB",TRUE,FALSE)</formula>
    </cfRule>
  </conditionalFormatting>
  <conditionalFormatting sqref="J10">
    <cfRule type="expression" dxfId="31771" priority="3070">
      <formula>IF(J10="S",TRUE,FALSE)</formula>
    </cfRule>
    <cfRule type="expression" dxfId="31770" priority="3071">
      <formula>IF(J10="CB",TRUE,FALSE)</formula>
    </cfRule>
    <cfRule type="expression" dxfId="31769" priority="3072">
      <formula>IF(J10="LB",TRUE,FALSE)</formula>
    </cfRule>
    <cfRule type="expression" dxfId="31768" priority="3073">
      <formula>IF(J10="DT",TRUE,FALSE)</formula>
    </cfRule>
    <cfRule type="expression" dxfId="31767" priority="3074">
      <formula>IF(J10="DE",TRUE,FALSE)</formula>
    </cfRule>
    <cfRule type="expression" dxfId="31766" priority="3075">
      <formula>IF(J10="DST",TRUE,FALSE)</formula>
    </cfRule>
    <cfRule type="expression" dxfId="31765" priority="3076">
      <formula>IF(J10="K",TRUE,FALSE)</formula>
    </cfRule>
    <cfRule type="expression" dxfId="31764" priority="3077">
      <formula>IF(J10="TE",TRUE,FALSE)</formula>
    </cfRule>
    <cfRule type="expression" dxfId="31763" priority="3078">
      <formula>IF(J10="WR",TRUE,FALSE)</formula>
    </cfRule>
    <cfRule type="expression" dxfId="31762" priority="3079">
      <formula>IF(J10="RB",TRUE,FALSE)</formula>
    </cfRule>
    <cfRule type="expression" dxfId="31761" priority="3080">
      <formula>IF(J10="QB",TRUE,FALSE)</formula>
    </cfRule>
  </conditionalFormatting>
  <conditionalFormatting sqref="K10">
    <cfRule type="expression" dxfId="31760" priority="3059">
      <formula>IF(J10="S",TRUE,FALSE)</formula>
    </cfRule>
    <cfRule type="expression" dxfId="31759" priority="3060">
      <formula>IF(J10="CB",TRUE,FALSE)</formula>
    </cfRule>
    <cfRule type="expression" dxfId="31758" priority="3061">
      <formula>IF(J10="LB",TRUE,FALSE)</formula>
    </cfRule>
    <cfRule type="expression" dxfId="31757" priority="3062">
      <formula>IF(J10="DT",TRUE,FALSE)</formula>
    </cfRule>
    <cfRule type="expression" dxfId="31756" priority="3063">
      <formula>IF(J10="DE",TRUE,FALSE)</formula>
    </cfRule>
    <cfRule type="expression" dxfId="31755" priority="3064">
      <formula>IF(J10="DST",TRUE,FALSE)</formula>
    </cfRule>
    <cfRule type="expression" dxfId="31754" priority="3065">
      <formula>IF(J10="K",TRUE,FALSE)</formula>
    </cfRule>
    <cfRule type="expression" dxfId="31753" priority="3066">
      <formula>IF(J10="TE",TRUE,FALSE)</formula>
    </cfRule>
    <cfRule type="expression" dxfId="31752" priority="3067">
      <formula>IF(J10="WR",TRUE,FALSE)</formula>
    </cfRule>
    <cfRule type="expression" dxfId="31751" priority="3068">
      <formula>IF(J10="RB",TRUE,FALSE)</formula>
    </cfRule>
    <cfRule type="expression" dxfId="31750" priority="3069">
      <formula>IF(J10="QB",TRUE,FALSE)</formula>
    </cfRule>
  </conditionalFormatting>
  <conditionalFormatting sqref="L10">
    <cfRule type="expression" dxfId="31749" priority="3048">
      <formula>IF(L10="S",TRUE,FALSE)</formula>
    </cfRule>
    <cfRule type="expression" dxfId="31748" priority="3049">
      <formula>IF(L10="CB",TRUE,FALSE)</formula>
    </cfRule>
    <cfRule type="expression" dxfId="31747" priority="3050">
      <formula>IF(L10="LB",TRUE,FALSE)</formula>
    </cfRule>
    <cfRule type="expression" dxfId="31746" priority="3051">
      <formula>IF(L10="DT",TRUE,FALSE)</formula>
    </cfRule>
    <cfRule type="expression" dxfId="31745" priority="3052">
      <formula>IF(L10="DE",TRUE,FALSE)</formula>
    </cfRule>
    <cfRule type="expression" dxfId="31744" priority="3053">
      <formula>IF(L10="DST",TRUE,FALSE)</formula>
    </cfRule>
    <cfRule type="expression" dxfId="31743" priority="3054">
      <formula>IF(L10="K",TRUE,FALSE)</formula>
    </cfRule>
    <cfRule type="expression" dxfId="31742" priority="3055">
      <formula>IF(L10="TE",TRUE,FALSE)</formula>
    </cfRule>
    <cfRule type="expression" dxfId="31741" priority="3056">
      <formula>IF(L10="WR",TRUE,FALSE)</formula>
    </cfRule>
    <cfRule type="expression" dxfId="31740" priority="3057">
      <formula>IF(L10="RB",TRUE,FALSE)</formula>
    </cfRule>
    <cfRule type="expression" dxfId="31739" priority="3058">
      <formula>IF(L10="QB",TRUE,FALSE)</formula>
    </cfRule>
  </conditionalFormatting>
  <conditionalFormatting sqref="M10">
    <cfRule type="expression" dxfId="31738" priority="3037">
      <formula>IF(L10="S",TRUE,FALSE)</formula>
    </cfRule>
    <cfRule type="expression" dxfId="31737" priority="3038">
      <formula>IF(L10="CB",TRUE,FALSE)</formula>
    </cfRule>
    <cfRule type="expression" dxfId="31736" priority="3039">
      <formula>IF(L10="LB",TRUE,FALSE)</formula>
    </cfRule>
    <cfRule type="expression" dxfId="31735" priority="3040">
      <formula>IF(L10="DT",TRUE,FALSE)</formula>
    </cfRule>
    <cfRule type="expression" dxfId="31734" priority="3041">
      <formula>IF(L10="DE",TRUE,FALSE)</formula>
    </cfRule>
    <cfRule type="expression" dxfId="31733" priority="3042">
      <formula>IF(L10="DST",TRUE,FALSE)</formula>
    </cfRule>
    <cfRule type="expression" dxfId="31732" priority="3043">
      <formula>IF(L10="K",TRUE,FALSE)</formula>
    </cfRule>
    <cfRule type="expression" dxfId="31731" priority="3044">
      <formula>IF(L10="TE",TRUE,FALSE)</formula>
    </cfRule>
    <cfRule type="expression" dxfId="31730" priority="3045">
      <formula>IF(L10="WR",TRUE,FALSE)</formula>
    </cfRule>
    <cfRule type="expression" dxfId="31729" priority="3046">
      <formula>IF(L10="RB",TRUE,FALSE)</formula>
    </cfRule>
    <cfRule type="expression" dxfId="31728" priority="3047">
      <formula>IF(L10="QB",TRUE,FALSE)</formula>
    </cfRule>
  </conditionalFormatting>
  <conditionalFormatting sqref="N10">
    <cfRule type="expression" dxfId="31727" priority="3026">
      <formula>IF(N10="S",TRUE,FALSE)</formula>
    </cfRule>
    <cfRule type="expression" dxfId="31726" priority="3027">
      <formula>IF(N10="CB",TRUE,FALSE)</formula>
    </cfRule>
    <cfRule type="expression" dxfId="31725" priority="3028">
      <formula>IF(N10="LB",TRUE,FALSE)</formula>
    </cfRule>
    <cfRule type="expression" dxfId="31724" priority="3029">
      <formula>IF(N10="DT",TRUE,FALSE)</formula>
    </cfRule>
    <cfRule type="expression" dxfId="31723" priority="3030">
      <formula>IF(N10="DE",TRUE,FALSE)</formula>
    </cfRule>
    <cfRule type="expression" dxfId="31722" priority="3031">
      <formula>IF(N10="DST",TRUE,FALSE)</formula>
    </cfRule>
    <cfRule type="expression" dxfId="31721" priority="3032">
      <formula>IF(N10="K",TRUE,FALSE)</formula>
    </cfRule>
    <cfRule type="expression" dxfId="31720" priority="3033">
      <formula>IF(N10="TE",TRUE,FALSE)</formula>
    </cfRule>
    <cfRule type="expression" dxfId="31719" priority="3034">
      <formula>IF(N10="WR",TRUE,FALSE)</formula>
    </cfRule>
    <cfRule type="expression" dxfId="31718" priority="3035">
      <formula>IF(N10="RB",TRUE,FALSE)</formula>
    </cfRule>
    <cfRule type="expression" dxfId="31717" priority="3036">
      <formula>IF(N10="QB",TRUE,FALSE)</formula>
    </cfRule>
  </conditionalFormatting>
  <conditionalFormatting sqref="O10">
    <cfRule type="expression" dxfId="31716" priority="3015">
      <formula>IF(N10="S",TRUE,FALSE)</formula>
    </cfRule>
    <cfRule type="expression" dxfId="31715" priority="3016">
      <formula>IF(N10="CB",TRUE,FALSE)</formula>
    </cfRule>
    <cfRule type="expression" dxfId="31714" priority="3017">
      <formula>IF(N10="LB",TRUE,FALSE)</formula>
    </cfRule>
    <cfRule type="expression" dxfId="31713" priority="3018">
      <formula>IF(N10="DT",TRUE,FALSE)</formula>
    </cfRule>
    <cfRule type="expression" dxfId="31712" priority="3019">
      <formula>IF(N10="DE",TRUE,FALSE)</formula>
    </cfRule>
    <cfRule type="expression" dxfId="31711" priority="3020">
      <formula>IF(N10="DST",TRUE,FALSE)</formula>
    </cfRule>
    <cfRule type="expression" dxfId="31710" priority="3021">
      <formula>IF(N10="K",TRUE,FALSE)</formula>
    </cfRule>
    <cfRule type="expression" dxfId="31709" priority="3022">
      <formula>IF(N10="TE",TRUE,FALSE)</formula>
    </cfRule>
    <cfRule type="expression" dxfId="31708" priority="3023">
      <formula>IF(N10="WR",TRUE,FALSE)</formula>
    </cfRule>
    <cfRule type="expression" dxfId="31707" priority="3024">
      <formula>IF(N10="RB",TRUE,FALSE)</formula>
    </cfRule>
    <cfRule type="expression" dxfId="31706" priority="3025">
      <formula>IF(N10="QB",TRUE,FALSE)</formula>
    </cfRule>
  </conditionalFormatting>
  <conditionalFormatting sqref="P10">
    <cfRule type="expression" dxfId="31705" priority="3004">
      <formula>IF(P10="S",TRUE,FALSE)</formula>
    </cfRule>
    <cfRule type="expression" dxfId="31704" priority="3005">
      <formula>IF(P10="CB",TRUE,FALSE)</formula>
    </cfRule>
    <cfRule type="expression" dxfId="31703" priority="3006">
      <formula>IF(P10="LB",TRUE,FALSE)</formula>
    </cfRule>
    <cfRule type="expression" dxfId="31702" priority="3007">
      <formula>IF(P10="DT",TRUE,FALSE)</formula>
    </cfRule>
    <cfRule type="expression" dxfId="31701" priority="3008">
      <formula>IF(P10="DE",TRUE,FALSE)</formula>
    </cfRule>
    <cfRule type="expression" dxfId="31700" priority="3009">
      <formula>IF(P10="DST",TRUE,FALSE)</formula>
    </cfRule>
    <cfRule type="expression" dxfId="31699" priority="3010">
      <formula>IF(P10="K",TRUE,FALSE)</formula>
    </cfRule>
    <cfRule type="expression" dxfId="31698" priority="3011">
      <formula>IF(P10="TE",TRUE,FALSE)</formula>
    </cfRule>
    <cfRule type="expression" dxfId="31697" priority="3012">
      <formula>IF(P10="WR",TRUE,FALSE)</formula>
    </cfRule>
    <cfRule type="expression" dxfId="31696" priority="3013">
      <formula>IF(P10="RB",TRUE,FALSE)</formula>
    </cfRule>
    <cfRule type="expression" dxfId="31695" priority="3014">
      <formula>IF(P10="QB",TRUE,FALSE)</formula>
    </cfRule>
  </conditionalFormatting>
  <conditionalFormatting sqref="Q10">
    <cfRule type="expression" dxfId="31694" priority="2993">
      <formula>IF(P10="S",TRUE,FALSE)</formula>
    </cfRule>
    <cfRule type="expression" dxfId="31693" priority="2994">
      <formula>IF(P10="CB",TRUE,FALSE)</formula>
    </cfRule>
    <cfRule type="expression" dxfId="31692" priority="2995">
      <formula>IF(P10="LB",TRUE,FALSE)</formula>
    </cfRule>
    <cfRule type="expression" dxfId="31691" priority="2996">
      <formula>IF(P10="DT",TRUE,FALSE)</formula>
    </cfRule>
    <cfRule type="expression" dxfId="31690" priority="2997">
      <formula>IF(P10="DE",TRUE,FALSE)</formula>
    </cfRule>
    <cfRule type="expression" dxfId="31689" priority="2998">
      <formula>IF(P10="DST",TRUE,FALSE)</formula>
    </cfRule>
    <cfRule type="expression" dxfId="31688" priority="2999">
      <formula>IF(P10="K",TRUE,FALSE)</formula>
    </cfRule>
    <cfRule type="expression" dxfId="31687" priority="3000">
      <formula>IF(P10="TE",TRUE,FALSE)</formula>
    </cfRule>
    <cfRule type="expression" dxfId="31686" priority="3001">
      <formula>IF(P10="WR",TRUE,FALSE)</formula>
    </cfRule>
    <cfRule type="expression" dxfId="31685" priority="3002">
      <formula>IF(P10="RB",TRUE,FALSE)</formula>
    </cfRule>
    <cfRule type="expression" dxfId="31684" priority="3003">
      <formula>IF(P10="QB",TRUE,FALSE)</formula>
    </cfRule>
  </conditionalFormatting>
  <conditionalFormatting sqref="R10">
    <cfRule type="expression" dxfId="31683" priority="2982">
      <formula>IF(R10="S",TRUE,FALSE)</formula>
    </cfRule>
    <cfRule type="expression" dxfId="31682" priority="2983">
      <formula>IF(R10="CB",TRUE,FALSE)</formula>
    </cfRule>
    <cfRule type="expression" dxfId="31681" priority="2984">
      <formula>IF(R10="LB",TRUE,FALSE)</formula>
    </cfRule>
    <cfRule type="expression" dxfId="31680" priority="2985">
      <formula>IF(R10="DT",TRUE,FALSE)</formula>
    </cfRule>
    <cfRule type="expression" dxfId="31679" priority="2986">
      <formula>IF(R10="DE",TRUE,FALSE)</formula>
    </cfRule>
    <cfRule type="expression" dxfId="31678" priority="2987">
      <formula>IF(R10="DST",TRUE,FALSE)</formula>
    </cfRule>
    <cfRule type="expression" dxfId="31677" priority="2988">
      <formula>IF(R10="K",TRUE,FALSE)</formula>
    </cfRule>
    <cfRule type="expression" dxfId="31676" priority="2989">
      <formula>IF(R10="TE",TRUE,FALSE)</formula>
    </cfRule>
    <cfRule type="expression" dxfId="31675" priority="2990">
      <formula>IF(R10="WR",TRUE,FALSE)</formula>
    </cfRule>
    <cfRule type="expression" dxfId="31674" priority="2991">
      <formula>IF(R10="RB",TRUE,FALSE)</formula>
    </cfRule>
    <cfRule type="expression" dxfId="31673" priority="2992">
      <formula>IF(R10="QB",TRUE,FALSE)</formula>
    </cfRule>
  </conditionalFormatting>
  <conditionalFormatting sqref="S10">
    <cfRule type="expression" dxfId="31672" priority="2971">
      <formula>IF(R10="S",TRUE,FALSE)</formula>
    </cfRule>
    <cfRule type="expression" dxfId="31671" priority="2972">
      <formula>IF(R10="CB",TRUE,FALSE)</formula>
    </cfRule>
    <cfRule type="expression" dxfId="31670" priority="2973">
      <formula>IF(R10="LB",TRUE,FALSE)</formula>
    </cfRule>
    <cfRule type="expression" dxfId="31669" priority="2974">
      <formula>IF(R10="DT",TRUE,FALSE)</formula>
    </cfRule>
    <cfRule type="expression" dxfId="31668" priority="2975">
      <formula>IF(R10="DE",TRUE,FALSE)</formula>
    </cfRule>
    <cfRule type="expression" dxfId="31667" priority="2976">
      <formula>IF(R10="DST",TRUE,FALSE)</formula>
    </cfRule>
    <cfRule type="expression" dxfId="31666" priority="2977">
      <formula>IF(R10="K",TRUE,FALSE)</formula>
    </cfRule>
    <cfRule type="expression" dxfId="31665" priority="2978">
      <formula>IF(R10="TE",TRUE,FALSE)</formula>
    </cfRule>
    <cfRule type="expression" dxfId="31664" priority="2979">
      <formula>IF(R10="WR",TRUE,FALSE)</formula>
    </cfRule>
    <cfRule type="expression" dxfId="31663" priority="2980">
      <formula>IF(R10="RB",TRUE,FALSE)</formula>
    </cfRule>
    <cfRule type="expression" dxfId="31662" priority="2981">
      <formula>IF(R10="QB",TRUE,FALSE)</formula>
    </cfRule>
  </conditionalFormatting>
  <conditionalFormatting sqref="T10">
    <cfRule type="expression" dxfId="31661" priority="2960">
      <formula>IF(T10="S",TRUE,FALSE)</formula>
    </cfRule>
    <cfRule type="expression" dxfId="31660" priority="2961">
      <formula>IF(T10="CB",TRUE,FALSE)</formula>
    </cfRule>
    <cfRule type="expression" dxfId="31659" priority="2962">
      <formula>IF(T10="LB",TRUE,FALSE)</formula>
    </cfRule>
    <cfRule type="expression" dxfId="31658" priority="2963">
      <formula>IF(T10="DT",TRUE,FALSE)</formula>
    </cfRule>
    <cfRule type="expression" dxfId="31657" priority="2964">
      <formula>IF(T10="DE",TRUE,FALSE)</formula>
    </cfRule>
    <cfRule type="expression" dxfId="31656" priority="2965">
      <formula>IF(T10="DST",TRUE,FALSE)</formula>
    </cfRule>
    <cfRule type="expression" dxfId="31655" priority="2966">
      <formula>IF(T10="K",TRUE,FALSE)</formula>
    </cfRule>
    <cfRule type="expression" dxfId="31654" priority="2967">
      <formula>IF(T10="TE",TRUE,FALSE)</formula>
    </cfRule>
    <cfRule type="expression" dxfId="31653" priority="2968">
      <formula>IF(T10="WR",TRUE,FALSE)</formula>
    </cfRule>
    <cfRule type="expression" dxfId="31652" priority="2969">
      <formula>IF(T10="RB",TRUE,FALSE)</formula>
    </cfRule>
    <cfRule type="expression" dxfId="31651" priority="2970">
      <formula>IF(T10="QB",TRUE,FALSE)</formula>
    </cfRule>
  </conditionalFormatting>
  <conditionalFormatting sqref="U10">
    <cfRule type="expression" dxfId="31650" priority="2949">
      <formula>IF(T10="S",TRUE,FALSE)</formula>
    </cfRule>
    <cfRule type="expression" dxfId="31649" priority="2950">
      <formula>IF(T10="CB",TRUE,FALSE)</formula>
    </cfRule>
    <cfRule type="expression" dxfId="31648" priority="2951">
      <formula>IF(T10="LB",TRUE,FALSE)</formula>
    </cfRule>
    <cfRule type="expression" dxfId="31647" priority="2952">
      <formula>IF(T10="DT",TRUE,FALSE)</formula>
    </cfRule>
    <cfRule type="expression" dxfId="31646" priority="2953">
      <formula>IF(T10="DE",TRUE,FALSE)</formula>
    </cfRule>
    <cfRule type="expression" dxfId="31645" priority="2954">
      <formula>IF(T10="DST",TRUE,FALSE)</formula>
    </cfRule>
    <cfRule type="expression" dxfId="31644" priority="2955">
      <formula>IF(T10="K",TRUE,FALSE)</formula>
    </cfRule>
    <cfRule type="expression" dxfId="31643" priority="2956">
      <formula>IF(T10="TE",TRUE,FALSE)</formula>
    </cfRule>
    <cfRule type="expression" dxfId="31642" priority="2957">
      <formula>IF(T10="WR",TRUE,FALSE)</formula>
    </cfRule>
    <cfRule type="expression" dxfId="31641" priority="2958">
      <formula>IF(T10="RB",TRUE,FALSE)</formula>
    </cfRule>
    <cfRule type="expression" dxfId="31640" priority="2959">
      <formula>IF(T10="QB",TRUE,FALSE)</formula>
    </cfRule>
  </conditionalFormatting>
  <conditionalFormatting sqref="V10">
    <cfRule type="expression" dxfId="31639" priority="2938">
      <formula>IF(V10="S",TRUE,FALSE)</formula>
    </cfRule>
    <cfRule type="expression" dxfId="31638" priority="2939">
      <formula>IF(V10="CB",TRUE,FALSE)</formula>
    </cfRule>
    <cfRule type="expression" dxfId="31637" priority="2940">
      <formula>IF(V10="LB",TRUE,FALSE)</formula>
    </cfRule>
    <cfRule type="expression" dxfId="31636" priority="2941">
      <formula>IF(V10="DT",TRUE,FALSE)</formula>
    </cfRule>
    <cfRule type="expression" dxfId="31635" priority="2942">
      <formula>IF(V10="DE",TRUE,FALSE)</formula>
    </cfRule>
    <cfRule type="expression" dxfId="31634" priority="2943">
      <formula>IF(V10="DST",TRUE,FALSE)</formula>
    </cfRule>
    <cfRule type="expression" dxfId="31633" priority="2944">
      <formula>IF(V10="K",TRUE,FALSE)</formula>
    </cfRule>
    <cfRule type="expression" dxfId="31632" priority="2945">
      <formula>IF(V10="TE",TRUE,FALSE)</formula>
    </cfRule>
    <cfRule type="expression" dxfId="31631" priority="2946">
      <formula>IF(V10="WR",TRUE,FALSE)</formula>
    </cfRule>
    <cfRule type="expression" dxfId="31630" priority="2947">
      <formula>IF(V10="RB",TRUE,FALSE)</formula>
    </cfRule>
    <cfRule type="expression" dxfId="31629" priority="2948">
      <formula>IF(V10="QB",TRUE,FALSE)</formula>
    </cfRule>
  </conditionalFormatting>
  <conditionalFormatting sqref="W10">
    <cfRule type="expression" dxfId="31628" priority="2927">
      <formula>IF(V10="S",TRUE,FALSE)</formula>
    </cfRule>
    <cfRule type="expression" dxfId="31627" priority="2928">
      <formula>IF(V10="CB",TRUE,FALSE)</formula>
    </cfRule>
    <cfRule type="expression" dxfId="31626" priority="2929">
      <formula>IF(V10="LB",TRUE,FALSE)</formula>
    </cfRule>
    <cfRule type="expression" dxfId="31625" priority="2930">
      <formula>IF(V10="DT",TRUE,FALSE)</formula>
    </cfRule>
    <cfRule type="expression" dxfId="31624" priority="2931">
      <formula>IF(V10="DE",TRUE,FALSE)</formula>
    </cfRule>
    <cfRule type="expression" dxfId="31623" priority="2932">
      <formula>IF(V10="DST",TRUE,FALSE)</formula>
    </cfRule>
    <cfRule type="expression" dxfId="31622" priority="2933">
      <formula>IF(V10="K",TRUE,FALSE)</formula>
    </cfRule>
    <cfRule type="expression" dxfId="31621" priority="2934">
      <formula>IF(V10="TE",TRUE,FALSE)</formula>
    </cfRule>
    <cfRule type="expression" dxfId="31620" priority="2935">
      <formula>IF(V10="WR",TRUE,FALSE)</formula>
    </cfRule>
    <cfRule type="expression" dxfId="31619" priority="2936">
      <formula>IF(V10="RB",TRUE,FALSE)</formula>
    </cfRule>
    <cfRule type="expression" dxfId="31618" priority="2937">
      <formula>IF(V10="QB",TRUE,FALSE)</formula>
    </cfRule>
  </conditionalFormatting>
  <conditionalFormatting sqref="X10">
    <cfRule type="expression" dxfId="31617" priority="2916">
      <formula>IF(X10="S",TRUE,FALSE)</formula>
    </cfRule>
    <cfRule type="expression" dxfId="31616" priority="2917">
      <formula>IF(X10="CB",TRUE,FALSE)</formula>
    </cfRule>
    <cfRule type="expression" dxfId="31615" priority="2918">
      <formula>IF(X10="LB",TRUE,FALSE)</formula>
    </cfRule>
    <cfRule type="expression" dxfId="31614" priority="2919">
      <formula>IF(X10="DT",TRUE,FALSE)</formula>
    </cfRule>
    <cfRule type="expression" dxfId="31613" priority="2920">
      <formula>IF(X10="DE",TRUE,FALSE)</formula>
    </cfRule>
    <cfRule type="expression" dxfId="31612" priority="2921">
      <formula>IF(X10="DST",TRUE,FALSE)</formula>
    </cfRule>
    <cfRule type="expression" dxfId="31611" priority="2922">
      <formula>IF(X10="K",TRUE,FALSE)</formula>
    </cfRule>
    <cfRule type="expression" dxfId="31610" priority="2923">
      <formula>IF(X10="TE",TRUE,FALSE)</formula>
    </cfRule>
    <cfRule type="expression" dxfId="31609" priority="2924">
      <formula>IF(X10="WR",TRUE,FALSE)</formula>
    </cfRule>
    <cfRule type="expression" dxfId="31608" priority="2925">
      <formula>IF(X10="RB",TRUE,FALSE)</formula>
    </cfRule>
    <cfRule type="expression" dxfId="31607" priority="2926">
      <formula>IF(X10="QB",TRUE,FALSE)</formula>
    </cfRule>
  </conditionalFormatting>
  <conditionalFormatting sqref="Y10">
    <cfRule type="expression" dxfId="31606" priority="2905">
      <formula>IF(X10="S",TRUE,FALSE)</formula>
    </cfRule>
    <cfRule type="expression" dxfId="31605" priority="2906">
      <formula>IF(X10="CB",TRUE,FALSE)</formula>
    </cfRule>
    <cfRule type="expression" dxfId="31604" priority="2907">
      <formula>IF(X10="LB",TRUE,FALSE)</formula>
    </cfRule>
    <cfRule type="expression" dxfId="31603" priority="2908">
      <formula>IF(X10="DT",TRUE,FALSE)</formula>
    </cfRule>
    <cfRule type="expression" dxfId="31602" priority="2909">
      <formula>IF(X10="DE",TRUE,FALSE)</formula>
    </cfRule>
    <cfRule type="expression" dxfId="31601" priority="2910">
      <formula>IF(X10="DST",TRUE,FALSE)</formula>
    </cfRule>
    <cfRule type="expression" dxfId="31600" priority="2911">
      <formula>IF(X10="K",TRUE,FALSE)</formula>
    </cfRule>
    <cfRule type="expression" dxfId="31599" priority="2912">
      <formula>IF(X10="TE",TRUE,FALSE)</formula>
    </cfRule>
    <cfRule type="expression" dxfId="31598" priority="2913">
      <formula>IF(X10="WR",TRUE,FALSE)</formula>
    </cfRule>
    <cfRule type="expression" dxfId="31597" priority="2914">
      <formula>IF(X10="RB",TRUE,FALSE)</formula>
    </cfRule>
    <cfRule type="expression" dxfId="31596" priority="2915">
      <formula>IF(X10="QB",TRUE,FALSE)</formula>
    </cfRule>
  </conditionalFormatting>
  <conditionalFormatting sqref="B12">
    <cfRule type="expression" dxfId="31595" priority="2894">
      <formula>IF(B12="S",TRUE,FALSE)</formula>
    </cfRule>
    <cfRule type="expression" dxfId="31594" priority="2895">
      <formula>IF(B12="CB",TRUE,FALSE)</formula>
    </cfRule>
    <cfRule type="expression" dxfId="31593" priority="2896">
      <formula>IF(B12="LB",TRUE,FALSE)</formula>
    </cfRule>
    <cfRule type="expression" dxfId="31592" priority="2897">
      <formula>IF(B12="DT",TRUE,FALSE)</formula>
    </cfRule>
    <cfRule type="expression" dxfId="31591" priority="2898">
      <formula>IF(B12="DE",TRUE,FALSE)</formula>
    </cfRule>
    <cfRule type="expression" dxfId="31590" priority="2899">
      <formula>IF(B12="DST",TRUE,FALSE)</formula>
    </cfRule>
    <cfRule type="expression" dxfId="31589" priority="2900">
      <formula>IF(B12="K",TRUE,FALSE)</formula>
    </cfRule>
    <cfRule type="expression" dxfId="31588" priority="2901">
      <formula>IF(B12="TE",TRUE,FALSE)</formula>
    </cfRule>
    <cfRule type="expression" dxfId="31587" priority="2902">
      <formula>IF(B12="WR",TRUE,FALSE)</formula>
    </cfRule>
    <cfRule type="expression" dxfId="31586" priority="2903">
      <formula>IF(B12="RB",TRUE,FALSE)</formula>
    </cfRule>
    <cfRule type="expression" dxfId="31585" priority="2904">
      <formula>IF(B12="QB",TRUE,FALSE)</formula>
    </cfRule>
  </conditionalFormatting>
  <conditionalFormatting sqref="C12">
    <cfRule type="expression" dxfId="31584" priority="2883">
      <formula>IF(B12="S",TRUE,FALSE)</formula>
    </cfRule>
    <cfRule type="expression" dxfId="31583" priority="2884">
      <formula>IF(B12="CB",TRUE,FALSE)</formula>
    </cfRule>
    <cfRule type="expression" dxfId="31582" priority="2885">
      <formula>IF(B12="LB",TRUE,FALSE)</formula>
    </cfRule>
    <cfRule type="expression" dxfId="31581" priority="2886">
      <formula>IF(B12="DT",TRUE,FALSE)</formula>
    </cfRule>
    <cfRule type="expression" dxfId="31580" priority="2887">
      <formula>IF(B12="DE",TRUE,FALSE)</formula>
    </cfRule>
    <cfRule type="expression" dxfId="31579" priority="2888">
      <formula>IF(B12="DST",TRUE,FALSE)</formula>
    </cfRule>
    <cfRule type="expression" dxfId="31578" priority="2889">
      <formula>IF(B12="K",TRUE,FALSE)</formula>
    </cfRule>
    <cfRule type="expression" dxfId="31577" priority="2890">
      <formula>IF(B12="TE",TRUE,FALSE)</formula>
    </cfRule>
    <cfRule type="expression" dxfId="31576" priority="2891">
      <formula>IF(B12="WR",TRUE,FALSE)</formula>
    </cfRule>
    <cfRule type="expression" dxfId="31575" priority="2892">
      <formula>IF(B12="RB",TRUE,FALSE)</formula>
    </cfRule>
    <cfRule type="expression" dxfId="31574" priority="2893">
      <formula>IF(B12="QB",TRUE,FALSE)</formula>
    </cfRule>
  </conditionalFormatting>
  <conditionalFormatting sqref="D12">
    <cfRule type="expression" dxfId="31573" priority="2872">
      <formula>IF(D12="S",TRUE,FALSE)</formula>
    </cfRule>
    <cfRule type="expression" dxfId="31572" priority="2873">
      <formula>IF(D12="CB",TRUE,FALSE)</formula>
    </cfRule>
    <cfRule type="expression" dxfId="31571" priority="2874">
      <formula>IF(D12="LB",TRUE,FALSE)</formula>
    </cfRule>
    <cfRule type="expression" dxfId="31570" priority="2875">
      <formula>IF(D12="DT",TRUE,FALSE)</formula>
    </cfRule>
    <cfRule type="expression" dxfId="31569" priority="2876">
      <formula>IF(D12="DE",TRUE,FALSE)</formula>
    </cfRule>
    <cfRule type="expression" dxfId="31568" priority="2877">
      <formula>IF(D12="DST",TRUE,FALSE)</formula>
    </cfRule>
    <cfRule type="expression" dxfId="31567" priority="2878">
      <formula>IF(D12="K",TRUE,FALSE)</formula>
    </cfRule>
    <cfRule type="expression" dxfId="31566" priority="2879">
      <formula>IF(D12="TE",TRUE,FALSE)</formula>
    </cfRule>
    <cfRule type="expression" dxfId="31565" priority="2880">
      <formula>IF(D12="WR",TRUE,FALSE)</formula>
    </cfRule>
    <cfRule type="expression" dxfId="31564" priority="2881">
      <formula>IF(D12="RB",TRUE,FALSE)</formula>
    </cfRule>
    <cfRule type="expression" dxfId="31563" priority="2882">
      <formula>IF(D12="QB",TRUE,FALSE)</formula>
    </cfRule>
  </conditionalFormatting>
  <conditionalFormatting sqref="E12">
    <cfRule type="expression" dxfId="31562" priority="2861">
      <formula>IF(D12="S",TRUE,FALSE)</formula>
    </cfRule>
    <cfRule type="expression" dxfId="31561" priority="2862">
      <formula>IF(D12="CB",TRUE,FALSE)</formula>
    </cfRule>
    <cfRule type="expression" dxfId="31560" priority="2863">
      <formula>IF(D12="LB",TRUE,FALSE)</formula>
    </cfRule>
    <cfRule type="expression" dxfId="31559" priority="2864">
      <formula>IF(D12="DT",TRUE,FALSE)</formula>
    </cfRule>
    <cfRule type="expression" dxfId="31558" priority="2865">
      <formula>IF(D12="DE",TRUE,FALSE)</formula>
    </cfRule>
    <cfRule type="expression" dxfId="31557" priority="2866">
      <formula>IF(D12="DST",TRUE,FALSE)</formula>
    </cfRule>
    <cfRule type="expression" dxfId="31556" priority="2867">
      <formula>IF(D12="K",TRUE,FALSE)</formula>
    </cfRule>
    <cfRule type="expression" dxfId="31555" priority="2868">
      <formula>IF(D12="TE",TRUE,FALSE)</formula>
    </cfRule>
    <cfRule type="expression" dxfId="31554" priority="2869">
      <formula>IF(D12="WR",TRUE,FALSE)</formula>
    </cfRule>
    <cfRule type="expression" dxfId="31553" priority="2870">
      <formula>IF(D12="RB",TRUE,FALSE)</formula>
    </cfRule>
    <cfRule type="expression" dxfId="31552" priority="2871">
      <formula>IF(D12="QB",TRUE,FALSE)</formula>
    </cfRule>
  </conditionalFormatting>
  <conditionalFormatting sqref="F12">
    <cfRule type="expression" dxfId="31551" priority="2850">
      <formula>IF(F12="S",TRUE,FALSE)</formula>
    </cfRule>
    <cfRule type="expression" dxfId="31550" priority="2851">
      <formula>IF(F12="CB",TRUE,FALSE)</formula>
    </cfRule>
    <cfRule type="expression" dxfId="31549" priority="2852">
      <formula>IF(F12="LB",TRUE,FALSE)</formula>
    </cfRule>
    <cfRule type="expression" dxfId="31548" priority="2853">
      <formula>IF(F12="DT",TRUE,FALSE)</formula>
    </cfRule>
    <cfRule type="expression" dxfId="31547" priority="2854">
      <formula>IF(F12="DE",TRUE,FALSE)</formula>
    </cfRule>
    <cfRule type="expression" dxfId="31546" priority="2855">
      <formula>IF(F12="DST",TRUE,FALSE)</formula>
    </cfRule>
    <cfRule type="expression" dxfId="31545" priority="2856">
      <formula>IF(F12="K",TRUE,FALSE)</formula>
    </cfRule>
    <cfRule type="expression" dxfId="31544" priority="2857">
      <formula>IF(F12="TE",TRUE,FALSE)</formula>
    </cfRule>
    <cfRule type="expression" dxfId="31543" priority="2858">
      <formula>IF(F12="WR",TRUE,FALSE)</formula>
    </cfRule>
    <cfRule type="expression" dxfId="31542" priority="2859">
      <formula>IF(F12="RB",TRUE,FALSE)</formula>
    </cfRule>
    <cfRule type="expression" dxfId="31541" priority="2860">
      <formula>IF(F12="QB",TRUE,FALSE)</formula>
    </cfRule>
  </conditionalFormatting>
  <conditionalFormatting sqref="G12">
    <cfRule type="expression" dxfId="31540" priority="2839">
      <formula>IF(F12="S",TRUE,FALSE)</formula>
    </cfRule>
    <cfRule type="expression" dxfId="31539" priority="2840">
      <formula>IF(F12="CB",TRUE,FALSE)</formula>
    </cfRule>
    <cfRule type="expression" dxfId="31538" priority="2841">
      <formula>IF(F12="LB",TRUE,FALSE)</formula>
    </cfRule>
    <cfRule type="expression" dxfId="31537" priority="2842">
      <formula>IF(F12="DT",TRUE,FALSE)</formula>
    </cfRule>
    <cfRule type="expression" dxfId="31536" priority="2843">
      <formula>IF(F12="DE",TRUE,FALSE)</formula>
    </cfRule>
    <cfRule type="expression" dxfId="31535" priority="2844">
      <formula>IF(F12="DST",TRUE,FALSE)</formula>
    </cfRule>
    <cfRule type="expression" dxfId="31534" priority="2845">
      <formula>IF(F12="K",TRUE,FALSE)</formula>
    </cfRule>
    <cfRule type="expression" dxfId="31533" priority="2846">
      <formula>IF(F12="TE",TRUE,FALSE)</formula>
    </cfRule>
    <cfRule type="expression" dxfId="31532" priority="2847">
      <formula>IF(F12="WR",TRUE,FALSE)</formula>
    </cfRule>
    <cfRule type="expression" dxfId="31531" priority="2848">
      <formula>IF(F12="RB",TRUE,FALSE)</formula>
    </cfRule>
    <cfRule type="expression" dxfId="31530" priority="2849">
      <formula>IF(F12="QB",TRUE,FALSE)</formula>
    </cfRule>
  </conditionalFormatting>
  <conditionalFormatting sqref="H12">
    <cfRule type="expression" dxfId="31529" priority="2828">
      <formula>IF(H12="S",TRUE,FALSE)</formula>
    </cfRule>
    <cfRule type="expression" dxfId="31528" priority="2829">
      <formula>IF(H12="CB",TRUE,FALSE)</formula>
    </cfRule>
    <cfRule type="expression" dxfId="31527" priority="2830">
      <formula>IF(H12="LB",TRUE,FALSE)</formula>
    </cfRule>
    <cfRule type="expression" dxfId="31526" priority="2831">
      <formula>IF(H12="DT",TRUE,FALSE)</formula>
    </cfRule>
    <cfRule type="expression" dxfId="31525" priority="2832">
      <formula>IF(H12="DE",TRUE,FALSE)</formula>
    </cfRule>
    <cfRule type="expression" dxfId="31524" priority="2833">
      <formula>IF(H12="DST",TRUE,FALSE)</formula>
    </cfRule>
    <cfRule type="expression" dxfId="31523" priority="2834">
      <formula>IF(H12="K",TRUE,FALSE)</formula>
    </cfRule>
    <cfRule type="expression" dxfId="31522" priority="2835">
      <formula>IF(H12="TE",TRUE,FALSE)</formula>
    </cfRule>
    <cfRule type="expression" dxfId="31521" priority="2836">
      <formula>IF(H12="WR",TRUE,FALSE)</formula>
    </cfRule>
    <cfRule type="expression" dxfId="31520" priority="2837">
      <formula>IF(H12="RB",TRUE,FALSE)</formula>
    </cfRule>
    <cfRule type="expression" dxfId="31519" priority="2838">
      <formula>IF(H12="QB",TRUE,FALSE)</formula>
    </cfRule>
  </conditionalFormatting>
  <conditionalFormatting sqref="I12">
    <cfRule type="expression" dxfId="31518" priority="2817">
      <formula>IF(H12="S",TRUE,FALSE)</formula>
    </cfRule>
    <cfRule type="expression" dxfId="31517" priority="2818">
      <formula>IF(H12="CB",TRUE,FALSE)</formula>
    </cfRule>
    <cfRule type="expression" dxfId="31516" priority="2819">
      <formula>IF(H12="LB",TRUE,FALSE)</formula>
    </cfRule>
    <cfRule type="expression" dxfId="31515" priority="2820">
      <formula>IF(H12="DT",TRUE,FALSE)</formula>
    </cfRule>
    <cfRule type="expression" dxfId="31514" priority="2821">
      <formula>IF(H12="DE",TRUE,FALSE)</formula>
    </cfRule>
    <cfRule type="expression" dxfId="31513" priority="2822">
      <formula>IF(H12="DST",TRUE,FALSE)</formula>
    </cfRule>
    <cfRule type="expression" dxfId="31512" priority="2823">
      <formula>IF(H12="K",TRUE,FALSE)</formula>
    </cfRule>
    <cfRule type="expression" dxfId="31511" priority="2824">
      <formula>IF(H12="TE",TRUE,FALSE)</formula>
    </cfRule>
    <cfRule type="expression" dxfId="31510" priority="2825">
      <formula>IF(H12="WR",TRUE,FALSE)</formula>
    </cfRule>
    <cfRule type="expression" dxfId="31509" priority="2826">
      <formula>IF(H12="RB",TRUE,FALSE)</formula>
    </cfRule>
    <cfRule type="expression" dxfId="31508" priority="2827">
      <formula>IF(H12="QB",TRUE,FALSE)</formula>
    </cfRule>
  </conditionalFormatting>
  <conditionalFormatting sqref="J12">
    <cfRule type="expression" dxfId="31507" priority="2806">
      <formula>IF(J12="S",TRUE,FALSE)</formula>
    </cfRule>
    <cfRule type="expression" dxfId="31506" priority="2807">
      <formula>IF(J12="CB",TRUE,FALSE)</formula>
    </cfRule>
    <cfRule type="expression" dxfId="31505" priority="2808">
      <formula>IF(J12="LB",TRUE,FALSE)</formula>
    </cfRule>
    <cfRule type="expression" dxfId="31504" priority="2809">
      <formula>IF(J12="DT",TRUE,FALSE)</formula>
    </cfRule>
    <cfRule type="expression" dxfId="31503" priority="2810">
      <formula>IF(J12="DE",TRUE,FALSE)</formula>
    </cfRule>
    <cfRule type="expression" dxfId="31502" priority="2811">
      <formula>IF(J12="DST",TRUE,FALSE)</formula>
    </cfRule>
    <cfRule type="expression" dxfId="31501" priority="2812">
      <formula>IF(J12="K",TRUE,FALSE)</formula>
    </cfRule>
    <cfRule type="expression" dxfId="31500" priority="2813">
      <formula>IF(J12="TE",TRUE,FALSE)</formula>
    </cfRule>
    <cfRule type="expression" dxfId="31499" priority="2814">
      <formula>IF(J12="WR",TRUE,FALSE)</formula>
    </cfRule>
    <cfRule type="expression" dxfId="31498" priority="2815">
      <formula>IF(J12="RB",TRUE,FALSE)</formula>
    </cfRule>
    <cfRule type="expression" dxfId="31497" priority="2816">
      <formula>IF(J12="QB",TRUE,FALSE)</formula>
    </cfRule>
  </conditionalFormatting>
  <conditionalFormatting sqref="K12">
    <cfRule type="expression" dxfId="31496" priority="2795">
      <formula>IF(J12="S",TRUE,FALSE)</formula>
    </cfRule>
    <cfRule type="expression" dxfId="31495" priority="2796">
      <formula>IF(J12="CB",TRUE,FALSE)</formula>
    </cfRule>
    <cfRule type="expression" dxfId="31494" priority="2797">
      <formula>IF(J12="LB",TRUE,FALSE)</formula>
    </cfRule>
    <cfRule type="expression" dxfId="31493" priority="2798">
      <formula>IF(J12="DT",TRUE,FALSE)</formula>
    </cfRule>
    <cfRule type="expression" dxfId="31492" priority="2799">
      <formula>IF(J12="DE",TRUE,FALSE)</formula>
    </cfRule>
    <cfRule type="expression" dxfId="31491" priority="2800">
      <formula>IF(J12="DST",TRUE,FALSE)</formula>
    </cfRule>
    <cfRule type="expression" dxfId="31490" priority="2801">
      <formula>IF(J12="K",TRUE,FALSE)</formula>
    </cfRule>
    <cfRule type="expression" dxfId="31489" priority="2802">
      <formula>IF(J12="TE",TRUE,FALSE)</formula>
    </cfRule>
    <cfRule type="expression" dxfId="31488" priority="2803">
      <formula>IF(J12="WR",TRUE,FALSE)</formula>
    </cfRule>
    <cfRule type="expression" dxfId="31487" priority="2804">
      <formula>IF(J12="RB",TRUE,FALSE)</formula>
    </cfRule>
    <cfRule type="expression" dxfId="31486" priority="2805">
      <formula>IF(J12="QB",TRUE,FALSE)</formula>
    </cfRule>
  </conditionalFormatting>
  <conditionalFormatting sqref="L12">
    <cfRule type="expression" dxfId="31485" priority="2784">
      <formula>IF(L12="S",TRUE,FALSE)</formula>
    </cfRule>
    <cfRule type="expression" dxfId="31484" priority="2785">
      <formula>IF(L12="CB",TRUE,FALSE)</formula>
    </cfRule>
    <cfRule type="expression" dxfId="31483" priority="2786">
      <formula>IF(L12="LB",TRUE,FALSE)</formula>
    </cfRule>
    <cfRule type="expression" dxfId="31482" priority="2787">
      <formula>IF(L12="DT",TRUE,FALSE)</formula>
    </cfRule>
    <cfRule type="expression" dxfId="31481" priority="2788">
      <formula>IF(L12="DE",TRUE,FALSE)</formula>
    </cfRule>
    <cfRule type="expression" dxfId="31480" priority="2789">
      <formula>IF(L12="DST",TRUE,FALSE)</formula>
    </cfRule>
    <cfRule type="expression" dxfId="31479" priority="2790">
      <formula>IF(L12="K",TRUE,FALSE)</formula>
    </cfRule>
    <cfRule type="expression" dxfId="31478" priority="2791">
      <formula>IF(L12="TE",TRUE,FALSE)</formula>
    </cfRule>
    <cfRule type="expression" dxfId="31477" priority="2792">
      <formula>IF(L12="WR",TRUE,FALSE)</formula>
    </cfRule>
    <cfRule type="expression" dxfId="31476" priority="2793">
      <formula>IF(L12="RB",TRUE,FALSE)</formula>
    </cfRule>
    <cfRule type="expression" dxfId="31475" priority="2794">
      <formula>IF(L12="QB",TRUE,FALSE)</formula>
    </cfRule>
  </conditionalFormatting>
  <conditionalFormatting sqref="M12">
    <cfRule type="expression" dxfId="31474" priority="2773">
      <formula>IF(L12="S",TRUE,FALSE)</formula>
    </cfRule>
    <cfRule type="expression" dxfId="31473" priority="2774">
      <formula>IF(L12="CB",TRUE,FALSE)</formula>
    </cfRule>
    <cfRule type="expression" dxfId="31472" priority="2775">
      <formula>IF(L12="LB",TRUE,FALSE)</formula>
    </cfRule>
    <cfRule type="expression" dxfId="31471" priority="2776">
      <formula>IF(L12="DT",TRUE,FALSE)</formula>
    </cfRule>
    <cfRule type="expression" dxfId="31470" priority="2777">
      <formula>IF(L12="DE",TRUE,FALSE)</formula>
    </cfRule>
    <cfRule type="expression" dxfId="31469" priority="2778">
      <formula>IF(L12="DST",TRUE,FALSE)</formula>
    </cfRule>
    <cfRule type="expression" dxfId="31468" priority="2779">
      <formula>IF(L12="K",TRUE,FALSE)</formula>
    </cfRule>
    <cfRule type="expression" dxfId="31467" priority="2780">
      <formula>IF(L12="TE",TRUE,FALSE)</formula>
    </cfRule>
    <cfRule type="expression" dxfId="31466" priority="2781">
      <formula>IF(L12="WR",TRUE,FALSE)</formula>
    </cfRule>
    <cfRule type="expression" dxfId="31465" priority="2782">
      <formula>IF(L12="RB",TRUE,FALSE)</formula>
    </cfRule>
    <cfRule type="expression" dxfId="31464" priority="2783">
      <formula>IF(L12="QB",TRUE,FALSE)</formula>
    </cfRule>
  </conditionalFormatting>
  <conditionalFormatting sqref="N12">
    <cfRule type="expression" dxfId="31463" priority="2762">
      <formula>IF(N12="S",TRUE,FALSE)</formula>
    </cfRule>
    <cfRule type="expression" dxfId="31462" priority="2763">
      <formula>IF(N12="CB",TRUE,FALSE)</formula>
    </cfRule>
    <cfRule type="expression" dxfId="31461" priority="2764">
      <formula>IF(N12="LB",TRUE,FALSE)</formula>
    </cfRule>
    <cfRule type="expression" dxfId="31460" priority="2765">
      <formula>IF(N12="DT",TRUE,FALSE)</formula>
    </cfRule>
    <cfRule type="expression" dxfId="31459" priority="2766">
      <formula>IF(N12="DE",TRUE,FALSE)</formula>
    </cfRule>
    <cfRule type="expression" dxfId="31458" priority="2767">
      <formula>IF(N12="DST",TRUE,FALSE)</formula>
    </cfRule>
    <cfRule type="expression" dxfId="31457" priority="2768">
      <formula>IF(N12="K",TRUE,FALSE)</formula>
    </cfRule>
    <cfRule type="expression" dxfId="31456" priority="2769">
      <formula>IF(N12="TE",TRUE,FALSE)</formula>
    </cfRule>
    <cfRule type="expression" dxfId="31455" priority="2770">
      <formula>IF(N12="WR",TRUE,FALSE)</formula>
    </cfRule>
    <cfRule type="expression" dxfId="31454" priority="2771">
      <formula>IF(N12="RB",TRUE,FALSE)</formula>
    </cfRule>
    <cfRule type="expression" dxfId="31453" priority="2772">
      <formula>IF(N12="QB",TRUE,FALSE)</formula>
    </cfRule>
  </conditionalFormatting>
  <conditionalFormatting sqref="O12">
    <cfRule type="expression" dxfId="31452" priority="2751">
      <formula>IF(N12="S",TRUE,FALSE)</formula>
    </cfRule>
    <cfRule type="expression" dxfId="31451" priority="2752">
      <formula>IF(N12="CB",TRUE,FALSE)</formula>
    </cfRule>
    <cfRule type="expression" dxfId="31450" priority="2753">
      <formula>IF(N12="LB",TRUE,FALSE)</formula>
    </cfRule>
    <cfRule type="expression" dxfId="31449" priority="2754">
      <formula>IF(N12="DT",TRUE,FALSE)</formula>
    </cfRule>
    <cfRule type="expression" dxfId="31448" priority="2755">
      <formula>IF(N12="DE",TRUE,FALSE)</formula>
    </cfRule>
    <cfRule type="expression" dxfId="31447" priority="2756">
      <formula>IF(N12="DST",TRUE,FALSE)</formula>
    </cfRule>
    <cfRule type="expression" dxfId="31446" priority="2757">
      <formula>IF(N12="K",TRUE,FALSE)</formula>
    </cfRule>
    <cfRule type="expression" dxfId="31445" priority="2758">
      <formula>IF(N12="TE",TRUE,FALSE)</formula>
    </cfRule>
    <cfRule type="expression" dxfId="31444" priority="2759">
      <formula>IF(N12="WR",TRUE,FALSE)</formula>
    </cfRule>
    <cfRule type="expression" dxfId="31443" priority="2760">
      <formula>IF(N12="RB",TRUE,FALSE)</formula>
    </cfRule>
    <cfRule type="expression" dxfId="31442" priority="2761">
      <formula>IF(N12="QB",TRUE,FALSE)</formula>
    </cfRule>
  </conditionalFormatting>
  <conditionalFormatting sqref="P12">
    <cfRule type="expression" dxfId="31441" priority="2740">
      <formula>IF(P12="S",TRUE,FALSE)</formula>
    </cfRule>
    <cfRule type="expression" dxfId="31440" priority="2741">
      <formula>IF(P12="CB",TRUE,FALSE)</formula>
    </cfRule>
    <cfRule type="expression" dxfId="31439" priority="2742">
      <formula>IF(P12="LB",TRUE,FALSE)</formula>
    </cfRule>
    <cfRule type="expression" dxfId="31438" priority="2743">
      <formula>IF(P12="DT",TRUE,FALSE)</formula>
    </cfRule>
    <cfRule type="expression" dxfId="31437" priority="2744">
      <formula>IF(P12="DE",TRUE,FALSE)</formula>
    </cfRule>
    <cfRule type="expression" dxfId="31436" priority="2745">
      <formula>IF(P12="DST",TRUE,FALSE)</formula>
    </cfRule>
    <cfRule type="expression" dxfId="31435" priority="2746">
      <formula>IF(P12="K",TRUE,FALSE)</formula>
    </cfRule>
    <cfRule type="expression" dxfId="31434" priority="2747">
      <formula>IF(P12="TE",TRUE,FALSE)</formula>
    </cfRule>
    <cfRule type="expression" dxfId="31433" priority="2748">
      <formula>IF(P12="WR",TRUE,FALSE)</formula>
    </cfRule>
    <cfRule type="expression" dxfId="31432" priority="2749">
      <formula>IF(P12="RB",TRUE,FALSE)</formula>
    </cfRule>
    <cfRule type="expression" dxfId="31431" priority="2750">
      <formula>IF(P12="QB",TRUE,FALSE)</formula>
    </cfRule>
  </conditionalFormatting>
  <conditionalFormatting sqref="Q12">
    <cfRule type="expression" dxfId="31430" priority="2729">
      <formula>IF(P12="S",TRUE,FALSE)</formula>
    </cfRule>
    <cfRule type="expression" dxfId="31429" priority="2730">
      <formula>IF(P12="CB",TRUE,FALSE)</formula>
    </cfRule>
    <cfRule type="expression" dxfId="31428" priority="2731">
      <formula>IF(P12="LB",TRUE,FALSE)</formula>
    </cfRule>
    <cfRule type="expression" dxfId="31427" priority="2732">
      <formula>IF(P12="DT",TRUE,FALSE)</formula>
    </cfRule>
    <cfRule type="expression" dxfId="31426" priority="2733">
      <formula>IF(P12="DE",TRUE,FALSE)</formula>
    </cfRule>
    <cfRule type="expression" dxfId="31425" priority="2734">
      <formula>IF(P12="DST",TRUE,FALSE)</formula>
    </cfRule>
    <cfRule type="expression" dxfId="31424" priority="2735">
      <formula>IF(P12="K",TRUE,FALSE)</formula>
    </cfRule>
    <cfRule type="expression" dxfId="31423" priority="2736">
      <formula>IF(P12="TE",TRUE,FALSE)</formula>
    </cfRule>
    <cfRule type="expression" dxfId="31422" priority="2737">
      <formula>IF(P12="WR",TRUE,FALSE)</formula>
    </cfRule>
    <cfRule type="expression" dxfId="31421" priority="2738">
      <formula>IF(P12="RB",TRUE,FALSE)</formula>
    </cfRule>
    <cfRule type="expression" dxfId="31420" priority="2739">
      <formula>IF(P12="QB",TRUE,FALSE)</formula>
    </cfRule>
  </conditionalFormatting>
  <conditionalFormatting sqref="R12">
    <cfRule type="expression" dxfId="31419" priority="2718">
      <formula>IF(R12="S",TRUE,FALSE)</formula>
    </cfRule>
    <cfRule type="expression" dxfId="31418" priority="2719">
      <formula>IF(R12="CB",TRUE,FALSE)</formula>
    </cfRule>
    <cfRule type="expression" dxfId="31417" priority="2720">
      <formula>IF(R12="LB",TRUE,FALSE)</formula>
    </cfRule>
    <cfRule type="expression" dxfId="31416" priority="2721">
      <formula>IF(R12="DT",TRUE,FALSE)</formula>
    </cfRule>
    <cfRule type="expression" dxfId="31415" priority="2722">
      <formula>IF(R12="DE",TRUE,FALSE)</formula>
    </cfRule>
    <cfRule type="expression" dxfId="31414" priority="2723">
      <formula>IF(R12="DST",TRUE,FALSE)</formula>
    </cfRule>
    <cfRule type="expression" dxfId="31413" priority="2724">
      <formula>IF(R12="K",TRUE,FALSE)</formula>
    </cfRule>
    <cfRule type="expression" dxfId="31412" priority="2725">
      <formula>IF(R12="TE",TRUE,FALSE)</formula>
    </cfRule>
    <cfRule type="expression" dxfId="31411" priority="2726">
      <formula>IF(R12="WR",TRUE,FALSE)</formula>
    </cfRule>
    <cfRule type="expression" dxfId="31410" priority="2727">
      <formula>IF(R12="RB",TRUE,FALSE)</formula>
    </cfRule>
    <cfRule type="expression" dxfId="31409" priority="2728">
      <formula>IF(R12="QB",TRUE,FALSE)</formula>
    </cfRule>
  </conditionalFormatting>
  <conditionalFormatting sqref="S12">
    <cfRule type="expression" dxfId="31408" priority="2707">
      <formula>IF(R12="S",TRUE,FALSE)</formula>
    </cfRule>
    <cfRule type="expression" dxfId="31407" priority="2708">
      <formula>IF(R12="CB",TRUE,FALSE)</formula>
    </cfRule>
    <cfRule type="expression" dxfId="31406" priority="2709">
      <formula>IF(R12="LB",TRUE,FALSE)</formula>
    </cfRule>
    <cfRule type="expression" dxfId="31405" priority="2710">
      <formula>IF(R12="DT",TRUE,FALSE)</formula>
    </cfRule>
    <cfRule type="expression" dxfId="31404" priority="2711">
      <formula>IF(R12="DE",TRUE,FALSE)</formula>
    </cfRule>
    <cfRule type="expression" dxfId="31403" priority="2712">
      <formula>IF(R12="DST",TRUE,FALSE)</formula>
    </cfRule>
    <cfRule type="expression" dxfId="31402" priority="2713">
      <formula>IF(R12="K",TRUE,FALSE)</formula>
    </cfRule>
    <cfRule type="expression" dxfId="31401" priority="2714">
      <formula>IF(R12="TE",TRUE,FALSE)</formula>
    </cfRule>
    <cfRule type="expression" dxfId="31400" priority="2715">
      <formula>IF(R12="WR",TRUE,FALSE)</formula>
    </cfRule>
    <cfRule type="expression" dxfId="31399" priority="2716">
      <formula>IF(R12="RB",TRUE,FALSE)</formula>
    </cfRule>
    <cfRule type="expression" dxfId="31398" priority="2717">
      <formula>IF(R12="QB",TRUE,FALSE)</formula>
    </cfRule>
  </conditionalFormatting>
  <conditionalFormatting sqref="T12">
    <cfRule type="expression" dxfId="31397" priority="2696">
      <formula>IF(T12="S",TRUE,FALSE)</formula>
    </cfRule>
    <cfRule type="expression" dxfId="31396" priority="2697">
      <formula>IF(T12="CB",TRUE,FALSE)</formula>
    </cfRule>
    <cfRule type="expression" dxfId="31395" priority="2698">
      <formula>IF(T12="LB",TRUE,FALSE)</formula>
    </cfRule>
    <cfRule type="expression" dxfId="31394" priority="2699">
      <formula>IF(T12="DT",TRUE,FALSE)</formula>
    </cfRule>
    <cfRule type="expression" dxfId="31393" priority="2700">
      <formula>IF(T12="DE",TRUE,FALSE)</formula>
    </cfRule>
    <cfRule type="expression" dxfId="31392" priority="2701">
      <formula>IF(T12="DST",TRUE,FALSE)</formula>
    </cfRule>
    <cfRule type="expression" dxfId="31391" priority="2702">
      <formula>IF(T12="K",TRUE,FALSE)</formula>
    </cfRule>
    <cfRule type="expression" dxfId="31390" priority="2703">
      <formula>IF(T12="TE",TRUE,FALSE)</formula>
    </cfRule>
    <cfRule type="expression" dxfId="31389" priority="2704">
      <formula>IF(T12="WR",TRUE,FALSE)</formula>
    </cfRule>
    <cfRule type="expression" dxfId="31388" priority="2705">
      <formula>IF(T12="RB",TRUE,FALSE)</formula>
    </cfRule>
    <cfRule type="expression" dxfId="31387" priority="2706">
      <formula>IF(T12="QB",TRUE,FALSE)</formula>
    </cfRule>
  </conditionalFormatting>
  <conditionalFormatting sqref="U12">
    <cfRule type="expression" dxfId="31386" priority="2685">
      <formula>IF(T12="S",TRUE,FALSE)</formula>
    </cfRule>
    <cfRule type="expression" dxfId="31385" priority="2686">
      <formula>IF(T12="CB",TRUE,FALSE)</formula>
    </cfRule>
    <cfRule type="expression" dxfId="31384" priority="2687">
      <formula>IF(T12="LB",TRUE,FALSE)</formula>
    </cfRule>
    <cfRule type="expression" dxfId="31383" priority="2688">
      <formula>IF(T12="DT",TRUE,FALSE)</formula>
    </cfRule>
    <cfRule type="expression" dxfId="31382" priority="2689">
      <formula>IF(T12="DE",TRUE,FALSE)</formula>
    </cfRule>
    <cfRule type="expression" dxfId="31381" priority="2690">
      <formula>IF(T12="DST",TRUE,FALSE)</formula>
    </cfRule>
    <cfRule type="expression" dxfId="31380" priority="2691">
      <formula>IF(T12="K",TRUE,FALSE)</formula>
    </cfRule>
    <cfRule type="expression" dxfId="31379" priority="2692">
      <formula>IF(T12="TE",TRUE,FALSE)</formula>
    </cfRule>
    <cfRule type="expression" dxfId="31378" priority="2693">
      <formula>IF(T12="WR",TRUE,FALSE)</formula>
    </cfRule>
    <cfRule type="expression" dxfId="31377" priority="2694">
      <formula>IF(T12="RB",TRUE,FALSE)</formula>
    </cfRule>
    <cfRule type="expression" dxfId="31376" priority="2695">
      <formula>IF(T12="QB",TRUE,FALSE)</formula>
    </cfRule>
  </conditionalFormatting>
  <conditionalFormatting sqref="V12">
    <cfRule type="expression" dxfId="31375" priority="2674">
      <formula>IF(V12="S",TRUE,FALSE)</formula>
    </cfRule>
    <cfRule type="expression" dxfId="31374" priority="2675">
      <formula>IF(V12="CB",TRUE,FALSE)</formula>
    </cfRule>
    <cfRule type="expression" dxfId="31373" priority="2676">
      <formula>IF(V12="LB",TRUE,FALSE)</formula>
    </cfRule>
    <cfRule type="expression" dxfId="31372" priority="2677">
      <formula>IF(V12="DT",TRUE,FALSE)</formula>
    </cfRule>
    <cfRule type="expression" dxfId="31371" priority="2678">
      <formula>IF(V12="DE",TRUE,FALSE)</formula>
    </cfRule>
    <cfRule type="expression" dxfId="31370" priority="2679">
      <formula>IF(V12="DST",TRUE,FALSE)</formula>
    </cfRule>
    <cfRule type="expression" dxfId="31369" priority="2680">
      <formula>IF(V12="K",TRUE,FALSE)</formula>
    </cfRule>
    <cfRule type="expression" dxfId="31368" priority="2681">
      <formula>IF(V12="TE",TRUE,FALSE)</formula>
    </cfRule>
    <cfRule type="expression" dxfId="31367" priority="2682">
      <formula>IF(V12="WR",TRUE,FALSE)</formula>
    </cfRule>
    <cfRule type="expression" dxfId="31366" priority="2683">
      <formula>IF(V12="RB",TRUE,FALSE)</formula>
    </cfRule>
    <cfRule type="expression" dxfId="31365" priority="2684">
      <formula>IF(V12="QB",TRUE,FALSE)</formula>
    </cfRule>
  </conditionalFormatting>
  <conditionalFormatting sqref="W12">
    <cfRule type="expression" dxfId="31364" priority="2663">
      <formula>IF(V12="S",TRUE,FALSE)</formula>
    </cfRule>
    <cfRule type="expression" dxfId="31363" priority="2664">
      <formula>IF(V12="CB",TRUE,FALSE)</formula>
    </cfRule>
    <cfRule type="expression" dxfId="31362" priority="2665">
      <formula>IF(V12="LB",TRUE,FALSE)</formula>
    </cfRule>
    <cfRule type="expression" dxfId="31361" priority="2666">
      <formula>IF(V12="DT",TRUE,FALSE)</formula>
    </cfRule>
    <cfRule type="expression" dxfId="31360" priority="2667">
      <formula>IF(V12="DE",TRUE,FALSE)</formula>
    </cfRule>
    <cfRule type="expression" dxfId="31359" priority="2668">
      <formula>IF(V12="DST",TRUE,FALSE)</formula>
    </cfRule>
    <cfRule type="expression" dxfId="31358" priority="2669">
      <formula>IF(V12="K",TRUE,FALSE)</formula>
    </cfRule>
    <cfRule type="expression" dxfId="31357" priority="2670">
      <formula>IF(V12="TE",TRUE,FALSE)</formula>
    </cfRule>
    <cfRule type="expression" dxfId="31356" priority="2671">
      <formula>IF(V12="WR",TRUE,FALSE)</formula>
    </cfRule>
    <cfRule type="expression" dxfId="31355" priority="2672">
      <formula>IF(V12="RB",TRUE,FALSE)</formula>
    </cfRule>
    <cfRule type="expression" dxfId="31354" priority="2673">
      <formula>IF(V12="QB",TRUE,FALSE)</formula>
    </cfRule>
  </conditionalFormatting>
  <conditionalFormatting sqref="X12">
    <cfRule type="expression" dxfId="31353" priority="2652">
      <formula>IF(X12="S",TRUE,FALSE)</formula>
    </cfRule>
    <cfRule type="expression" dxfId="31352" priority="2653">
      <formula>IF(X12="CB",TRUE,FALSE)</formula>
    </cfRule>
    <cfRule type="expression" dxfId="31351" priority="2654">
      <formula>IF(X12="LB",TRUE,FALSE)</formula>
    </cfRule>
    <cfRule type="expression" dxfId="31350" priority="2655">
      <formula>IF(X12="DT",TRUE,FALSE)</formula>
    </cfRule>
    <cfRule type="expression" dxfId="31349" priority="2656">
      <formula>IF(X12="DE",TRUE,FALSE)</formula>
    </cfRule>
    <cfRule type="expression" dxfId="31348" priority="2657">
      <formula>IF(X12="DST",TRUE,FALSE)</formula>
    </cfRule>
    <cfRule type="expression" dxfId="31347" priority="2658">
      <formula>IF(X12="K",TRUE,FALSE)</formula>
    </cfRule>
    <cfRule type="expression" dxfId="31346" priority="2659">
      <formula>IF(X12="TE",TRUE,FALSE)</formula>
    </cfRule>
    <cfRule type="expression" dxfId="31345" priority="2660">
      <formula>IF(X12="WR",TRUE,FALSE)</formula>
    </cfRule>
    <cfRule type="expression" dxfId="31344" priority="2661">
      <formula>IF(X12="RB",TRUE,FALSE)</formula>
    </cfRule>
    <cfRule type="expression" dxfId="31343" priority="2662">
      <formula>IF(X12="QB",TRUE,FALSE)</formula>
    </cfRule>
  </conditionalFormatting>
  <conditionalFormatting sqref="Y12">
    <cfRule type="expression" dxfId="31342" priority="2641">
      <formula>IF(X12="S",TRUE,FALSE)</formula>
    </cfRule>
    <cfRule type="expression" dxfId="31341" priority="2642">
      <formula>IF(X12="CB",TRUE,FALSE)</formula>
    </cfRule>
    <cfRule type="expression" dxfId="31340" priority="2643">
      <formula>IF(X12="LB",TRUE,FALSE)</formula>
    </cfRule>
    <cfRule type="expression" dxfId="31339" priority="2644">
      <formula>IF(X12="DT",TRUE,FALSE)</formula>
    </cfRule>
    <cfRule type="expression" dxfId="31338" priority="2645">
      <formula>IF(X12="DE",TRUE,FALSE)</formula>
    </cfRule>
    <cfRule type="expression" dxfId="31337" priority="2646">
      <formula>IF(X12="DST",TRUE,FALSE)</formula>
    </cfRule>
    <cfRule type="expression" dxfId="31336" priority="2647">
      <formula>IF(X12="K",TRUE,FALSE)</formula>
    </cfRule>
    <cfRule type="expression" dxfId="31335" priority="2648">
      <formula>IF(X12="TE",TRUE,FALSE)</formula>
    </cfRule>
    <cfRule type="expression" dxfId="31334" priority="2649">
      <formula>IF(X12="WR",TRUE,FALSE)</formula>
    </cfRule>
    <cfRule type="expression" dxfId="31333" priority="2650">
      <formula>IF(X12="RB",TRUE,FALSE)</formula>
    </cfRule>
    <cfRule type="expression" dxfId="31332" priority="2651">
      <formula>IF(X12="QB",TRUE,FALSE)</formula>
    </cfRule>
  </conditionalFormatting>
  <conditionalFormatting sqref="B14">
    <cfRule type="expression" dxfId="31331" priority="2630">
      <formula>IF(B14="S",TRUE,FALSE)</formula>
    </cfRule>
    <cfRule type="expression" dxfId="31330" priority="2631">
      <formula>IF(B14="CB",TRUE,FALSE)</formula>
    </cfRule>
    <cfRule type="expression" dxfId="31329" priority="2632">
      <formula>IF(B14="LB",TRUE,FALSE)</formula>
    </cfRule>
    <cfRule type="expression" dxfId="31328" priority="2633">
      <formula>IF(B14="DT",TRUE,FALSE)</formula>
    </cfRule>
    <cfRule type="expression" dxfId="31327" priority="2634">
      <formula>IF(B14="DE",TRUE,FALSE)</formula>
    </cfRule>
    <cfRule type="expression" dxfId="31326" priority="2635">
      <formula>IF(B14="DST",TRUE,FALSE)</formula>
    </cfRule>
    <cfRule type="expression" dxfId="31325" priority="2636">
      <formula>IF(B14="K",TRUE,FALSE)</formula>
    </cfRule>
    <cfRule type="expression" dxfId="31324" priority="2637">
      <formula>IF(B14="TE",TRUE,FALSE)</formula>
    </cfRule>
    <cfRule type="expression" dxfId="31323" priority="2638">
      <formula>IF(B14="WR",TRUE,FALSE)</formula>
    </cfRule>
    <cfRule type="expression" dxfId="31322" priority="2639">
      <formula>IF(B14="RB",TRUE,FALSE)</formula>
    </cfRule>
    <cfRule type="expression" dxfId="31321" priority="2640">
      <formula>IF(B14="QB",TRUE,FALSE)</formula>
    </cfRule>
  </conditionalFormatting>
  <conditionalFormatting sqref="C14">
    <cfRule type="expression" dxfId="31320" priority="2619">
      <formula>IF(B14="S",TRUE,FALSE)</formula>
    </cfRule>
    <cfRule type="expression" dxfId="31319" priority="2620">
      <formula>IF(B14="CB",TRUE,FALSE)</formula>
    </cfRule>
    <cfRule type="expression" dxfId="31318" priority="2621">
      <formula>IF(B14="LB",TRUE,FALSE)</formula>
    </cfRule>
    <cfRule type="expression" dxfId="31317" priority="2622">
      <formula>IF(B14="DT",TRUE,FALSE)</formula>
    </cfRule>
    <cfRule type="expression" dxfId="31316" priority="2623">
      <formula>IF(B14="DE",TRUE,FALSE)</formula>
    </cfRule>
    <cfRule type="expression" dxfId="31315" priority="2624">
      <formula>IF(B14="DST",TRUE,FALSE)</formula>
    </cfRule>
    <cfRule type="expression" dxfId="31314" priority="2625">
      <formula>IF(B14="K",TRUE,FALSE)</formula>
    </cfRule>
    <cfRule type="expression" dxfId="31313" priority="2626">
      <formula>IF(B14="TE",TRUE,FALSE)</formula>
    </cfRule>
    <cfRule type="expression" dxfId="31312" priority="2627">
      <formula>IF(B14="WR",TRUE,FALSE)</formula>
    </cfRule>
    <cfRule type="expression" dxfId="31311" priority="2628">
      <formula>IF(B14="RB",TRUE,FALSE)</formula>
    </cfRule>
    <cfRule type="expression" dxfId="31310" priority="2629">
      <formula>IF(B14="QB",TRUE,FALSE)</formula>
    </cfRule>
  </conditionalFormatting>
  <conditionalFormatting sqref="D14">
    <cfRule type="expression" dxfId="31309" priority="2608">
      <formula>IF(D14="S",TRUE,FALSE)</formula>
    </cfRule>
    <cfRule type="expression" dxfId="31308" priority="2609">
      <formula>IF(D14="CB",TRUE,FALSE)</formula>
    </cfRule>
    <cfRule type="expression" dxfId="31307" priority="2610">
      <formula>IF(D14="LB",TRUE,FALSE)</formula>
    </cfRule>
    <cfRule type="expression" dxfId="31306" priority="2611">
      <formula>IF(D14="DT",TRUE,FALSE)</formula>
    </cfRule>
    <cfRule type="expression" dxfId="31305" priority="2612">
      <formula>IF(D14="DE",TRUE,FALSE)</formula>
    </cfRule>
    <cfRule type="expression" dxfId="31304" priority="2613">
      <formula>IF(D14="DST",TRUE,FALSE)</formula>
    </cfRule>
    <cfRule type="expression" dxfId="31303" priority="2614">
      <formula>IF(D14="K",TRUE,FALSE)</formula>
    </cfRule>
    <cfRule type="expression" dxfId="31302" priority="2615">
      <formula>IF(D14="TE",TRUE,FALSE)</formula>
    </cfRule>
    <cfRule type="expression" dxfId="31301" priority="2616">
      <formula>IF(D14="WR",TRUE,FALSE)</formula>
    </cfRule>
    <cfRule type="expression" dxfId="31300" priority="2617">
      <formula>IF(D14="RB",TRUE,FALSE)</formula>
    </cfRule>
    <cfRule type="expression" dxfId="31299" priority="2618">
      <formula>IF(D14="QB",TRUE,FALSE)</formula>
    </cfRule>
  </conditionalFormatting>
  <conditionalFormatting sqref="E14">
    <cfRule type="expression" dxfId="31298" priority="2597">
      <formula>IF(D14="S",TRUE,FALSE)</formula>
    </cfRule>
    <cfRule type="expression" dxfId="31297" priority="2598">
      <formula>IF(D14="CB",TRUE,FALSE)</formula>
    </cfRule>
    <cfRule type="expression" dxfId="31296" priority="2599">
      <formula>IF(D14="LB",TRUE,FALSE)</formula>
    </cfRule>
    <cfRule type="expression" dxfId="31295" priority="2600">
      <formula>IF(D14="DT",TRUE,FALSE)</formula>
    </cfRule>
    <cfRule type="expression" dxfId="31294" priority="2601">
      <formula>IF(D14="DE",TRUE,FALSE)</formula>
    </cfRule>
    <cfRule type="expression" dxfId="31293" priority="2602">
      <formula>IF(D14="DST",TRUE,FALSE)</formula>
    </cfRule>
    <cfRule type="expression" dxfId="31292" priority="2603">
      <formula>IF(D14="K",TRUE,FALSE)</formula>
    </cfRule>
    <cfRule type="expression" dxfId="31291" priority="2604">
      <formula>IF(D14="TE",TRUE,FALSE)</formula>
    </cfRule>
    <cfRule type="expression" dxfId="31290" priority="2605">
      <formula>IF(D14="WR",TRUE,FALSE)</formula>
    </cfRule>
    <cfRule type="expression" dxfId="31289" priority="2606">
      <formula>IF(D14="RB",TRUE,FALSE)</formula>
    </cfRule>
    <cfRule type="expression" dxfId="31288" priority="2607">
      <formula>IF(D14="QB",TRUE,FALSE)</formula>
    </cfRule>
  </conditionalFormatting>
  <conditionalFormatting sqref="F14">
    <cfRule type="expression" dxfId="31287" priority="2586">
      <formula>IF(F14="S",TRUE,FALSE)</formula>
    </cfRule>
    <cfRule type="expression" dxfId="31286" priority="2587">
      <formula>IF(F14="CB",TRUE,FALSE)</formula>
    </cfRule>
    <cfRule type="expression" dxfId="31285" priority="2588">
      <formula>IF(F14="LB",TRUE,FALSE)</formula>
    </cfRule>
    <cfRule type="expression" dxfId="31284" priority="2589">
      <formula>IF(F14="DT",TRUE,FALSE)</formula>
    </cfRule>
    <cfRule type="expression" dxfId="31283" priority="2590">
      <formula>IF(F14="DE",TRUE,FALSE)</formula>
    </cfRule>
    <cfRule type="expression" dxfId="31282" priority="2591">
      <formula>IF(F14="DST",TRUE,FALSE)</formula>
    </cfRule>
    <cfRule type="expression" dxfId="31281" priority="2592">
      <formula>IF(F14="K",TRUE,FALSE)</formula>
    </cfRule>
    <cfRule type="expression" dxfId="31280" priority="2593">
      <formula>IF(F14="TE",TRUE,FALSE)</formula>
    </cfRule>
    <cfRule type="expression" dxfId="31279" priority="2594">
      <formula>IF(F14="WR",TRUE,FALSE)</formula>
    </cfRule>
    <cfRule type="expression" dxfId="31278" priority="2595">
      <formula>IF(F14="RB",TRUE,FALSE)</formula>
    </cfRule>
    <cfRule type="expression" dxfId="31277" priority="2596">
      <formula>IF(F14="QB",TRUE,FALSE)</formula>
    </cfRule>
  </conditionalFormatting>
  <conditionalFormatting sqref="G14">
    <cfRule type="expression" dxfId="31276" priority="2575">
      <formula>IF(F14="S",TRUE,FALSE)</formula>
    </cfRule>
    <cfRule type="expression" dxfId="31275" priority="2576">
      <formula>IF(F14="CB",TRUE,FALSE)</formula>
    </cfRule>
    <cfRule type="expression" dxfId="31274" priority="2577">
      <formula>IF(F14="LB",TRUE,FALSE)</formula>
    </cfRule>
    <cfRule type="expression" dxfId="31273" priority="2578">
      <formula>IF(F14="DT",TRUE,FALSE)</formula>
    </cfRule>
    <cfRule type="expression" dxfId="31272" priority="2579">
      <formula>IF(F14="DE",TRUE,FALSE)</formula>
    </cfRule>
    <cfRule type="expression" dxfId="31271" priority="2580">
      <formula>IF(F14="DST",TRUE,FALSE)</formula>
    </cfRule>
    <cfRule type="expression" dxfId="31270" priority="2581">
      <formula>IF(F14="K",TRUE,FALSE)</formula>
    </cfRule>
    <cfRule type="expression" dxfId="31269" priority="2582">
      <formula>IF(F14="TE",TRUE,FALSE)</formula>
    </cfRule>
    <cfRule type="expression" dxfId="31268" priority="2583">
      <formula>IF(F14="WR",TRUE,FALSE)</formula>
    </cfRule>
    <cfRule type="expression" dxfId="31267" priority="2584">
      <formula>IF(F14="RB",TRUE,FALSE)</formula>
    </cfRule>
    <cfRule type="expression" dxfId="31266" priority="2585">
      <formula>IF(F14="QB",TRUE,FALSE)</formula>
    </cfRule>
  </conditionalFormatting>
  <conditionalFormatting sqref="H14">
    <cfRule type="expression" dxfId="31265" priority="2564">
      <formula>IF(H14="S",TRUE,FALSE)</formula>
    </cfRule>
    <cfRule type="expression" dxfId="31264" priority="2565">
      <formula>IF(H14="CB",TRUE,FALSE)</formula>
    </cfRule>
    <cfRule type="expression" dxfId="31263" priority="2566">
      <formula>IF(H14="LB",TRUE,FALSE)</formula>
    </cfRule>
    <cfRule type="expression" dxfId="31262" priority="2567">
      <formula>IF(H14="DT",TRUE,FALSE)</formula>
    </cfRule>
    <cfRule type="expression" dxfId="31261" priority="2568">
      <formula>IF(H14="DE",TRUE,FALSE)</formula>
    </cfRule>
    <cfRule type="expression" dxfId="31260" priority="2569">
      <formula>IF(H14="DST",TRUE,FALSE)</formula>
    </cfRule>
    <cfRule type="expression" dxfId="31259" priority="2570">
      <formula>IF(H14="K",TRUE,FALSE)</formula>
    </cfRule>
    <cfRule type="expression" dxfId="31258" priority="2571">
      <formula>IF(H14="TE",TRUE,FALSE)</formula>
    </cfRule>
    <cfRule type="expression" dxfId="31257" priority="2572">
      <formula>IF(H14="WR",TRUE,FALSE)</formula>
    </cfRule>
    <cfRule type="expression" dxfId="31256" priority="2573">
      <formula>IF(H14="RB",TRUE,FALSE)</formula>
    </cfRule>
    <cfRule type="expression" dxfId="31255" priority="2574">
      <formula>IF(H14="QB",TRUE,FALSE)</formula>
    </cfRule>
  </conditionalFormatting>
  <conditionalFormatting sqref="I14">
    <cfRule type="expression" dxfId="31254" priority="2553">
      <formula>IF(H14="S",TRUE,FALSE)</formula>
    </cfRule>
    <cfRule type="expression" dxfId="31253" priority="2554">
      <formula>IF(H14="CB",TRUE,FALSE)</formula>
    </cfRule>
    <cfRule type="expression" dxfId="31252" priority="2555">
      <formula>IF(H14="LB",TRUE,FALSE)</formula>
    </cfRule>
    <cfRule type="expression" dxfId="31251" priority="2556">
      <formula>IF(H14="DT",TRUE,FALSE)</formula>
    </cfRule>
    <cfRule type="expression" dxfId="31250" priority="2557">
      <formula>IF(H14="DE",TRUE,FALSE)</formula>
    </cfRule>
    <cfRule type="expression" dxfId="31249" priority="2558">
      <formula>IF(H14="DST",TRUE,FALSE)</formula>
    </cfRule>
    <cfRule type="expression" dxfId="31248" priority="2559">
      <formula>IF(H14="K",TRUE,FALSE)</formula>
    </cfRule>
    <cfRule type="expression" dxfId="31247" priority="2560">
      <formula>IF(H14="TE",TRUE,FALSE)</formula>
    </cfRule>
    <cfRule type="expression" dxfId="31246" priority="2561">
      <formula>IF(H14="WR",TRUE,FALSE)</formula>
    </cfRule>
    <cfRule type="expression" dxfId="31245" priority="2562">
      <formula>IF(H14="RB",TRUE,FALSE)</formula>
    </cfRule>
    <cfRule type="expression" dxfId="31244" priority="2563">
      <formula>IF(H14="QB",TRUE,FALSE)</formula>
    </cfRule>
  </conditionalFormatting>
  <conditionalFormatting sqref="J14">
    <cfRule type="expression" dxfId="31243" priority="2542">
      <formula>IF(J14="S",TRUE,FALSE)</formula>
    </cfRule>
    <cfRule type="expression" dxfId="31242" priority="2543">
      <formula>IF(J14="CB",TRUE,FALSE)</formula>
    </cfRule>
    <cfRule type="expression" dxfId="31241" priority="2544">
      <formula>IF(J14="LB",TRUE,FALSE)</formula>
    </cfRule>
    <cfRule type="expression" dxfId="31240" priority="2545">
      <formula>IF(J14="DT",TRUE,FALSE)</formula>
    </cfRule>
    <cfRule type="expression" dxfId="31239" priority="2546">
      <formula>IF(J14="DE",TRUE,FALSE)</formula>
    </cfRule>
    <cfRule type="expression" dxfId="31238" priority="2547">
      <formula>IF(J14="DST",TRUE,FALSE)</formula>
    </cfRule>
    <cfRule type="expression" dxfId="31237" priority="2548">
      <formula>IF(J14="K",TRUE,FALSE)</formula>
    </cfRule>
    <cfRule type="expression" dxfId="31236" priority="2549">
      <formula>IF(J14="TE",TRUE,FALSE)</formula>
    </cfRule>
    <cfRule type="expression" dxfId="31235" priority="2550">
      <formula>IF(J14="WR",TRUE,FALSE)</formula>
    </cfRule>
    <cfRule type="expression" dxfId="31234" priority="2551">
      <formula>IF(J14="RB",TRUE,FALSE)</formula>
    </cfRule>
    <cfRule type="expression" dxfId="31233" priority="2552">
      <formula>IF(J14="QB",TRUE,FALSE)</formula>
    </cfRule>
  </conditionalFormatting>
  <conditionalFormatting sqref="K14">
    <cfRule type="expression" dxfId="31232" priority="2531">
      <formula>IF(J14="S",TRUE,FALSE)</formula>
    </cfRule>
    <cfRule type="expression" dxfId="31231" priority="2532">
      <formula>IF(J14="CB",TRUE,FALSE)</formula>
    </cfRule>
    <cfRule type="expression" dxfId="31230" priority="2533">
      <formula>IF(J14="LB",TRUE,FALSE)</formula>
    </cfRule>
    <cfRule type="expression" dxfId="31229" priority="2534">
      <formula>IF(J14="DT",TRUE,FALSE)</formula>
    </cfRule>
    <cfRule type="expression" dxfId="31228" priority="2535">
      <formula>IF(J14="DE",TRUE,FALSE)</formula>
    </cfRule>
    <cfRule type="expression" dxfId="31227" priority="2536">
      <formula>IF(J14="DST",TRUE,FALSE)</formula>
    </cfRule>
    <cfRule type="expression" dxfId="31226" priority="2537">
      <formula>IF(J14="K",TRUE,FALSE)</formula>
    </cfRule>
    <cfRule type="expression" dxfId="31225" priority="2538">
      <formula>IF(J14="TE",TRUE,FALSE)</formula>
    </cfRule>
    <cfRule type="expression" dxfId="31224" priority="2539">
      <formula>IF(J14="WR",TRUE,FALSE)</formula>
    </cfRule>
    <cfRule type="expression" dxfId="31223" priority="2540">
      <formula>IF(J14="RB",TRUE,FALSE)</formula>
    </cfRule>
    <cfRule type="expression" dxfId="31222" priority="2541">
      <formula>IF(J14="QB",TRUE,FALSE)</formula>
    </cfRule>
  </conditionalFormatting>
  <conditionalFormatting sqref="L14">
    <cfRule type="expression" dxfId="31221" priority="2520">
      <formula>IF(L14="S",TRUE,FALSE)</formula>
    </cfRule>
    <cfRule type="expression" dxfId="31220" priority="2521">
      <formula>IF(L14="CB",TRUE,FALSE)</formula>
    </cfRule>
    <cfRule type="expression" dxfId="31219" priority="2522">
      <formula>IF(L14="LB",TRUE,FALSE)</formula>
    </cfRule>
    <cfRule type="expression" dxfId="31218" priority="2523">
      <formula>IF(L14="DT",TRUE,FALSE)</formula>
    </cfRule>
    <cfRule type="expression" dxfId="31217" priority="2524">
      <formula>IF(L14="DE",TRUE,FALSE)</formula>
    </cfRule>
    <cfRule type="expression" dxfId="31216" priority="2525">
      <formula>IF(L14="DST",TRUE,FALSE)</formula>
    </cfRule>
    <cfRule type="expression" dxfId="31215" priority="2526">
      <formula>IF(L14="K",TRUE,FALSE)</formula>
    </cfRule>
    <cfRule type="expression" dxfId="31214" priority="2527">
      <formula>IF(L14="TE",TRUE,FALSE)</formula>
    </cfRule>
    <cfRule type="expression" dxfId="31213" priority="2528">
      <formula>IF(L14="WR",TRUE,FALSE)</formula>
    </cfRule>
    <cfRule type="expression" dxfId="31212" priority="2529">
      <formula>IF(L14="RB",TRUE,FALSE)</formula>
    </cfRule>
    <cfRule type="expression" dxfId="31211" priority="2530">
      <formula>IF(L14="QB",TRUE,FALSE)</formula>
    </cfRule>
  </conditionalFormatting>
  <conditionalFormatting sqref="M14">
    <cfRule type="expression" dxfId="31210" priority="2509">
      <formula>IF(L14="S",TRUE,FALSE)</formula>
    </cfRule>
    <cfRule type="expression" dxfId="31209" priority="2510">
      <formula>IF(L14="CB",TRUE,FALSE)</formula>
    </cfRule>
    <cfRule type="expression" dxfId="31208" priority="2511">
      <formula>IF(L14="LB",TRUE,FALSE)</formula>
    </cfRule>
    <cfRule type="expression" dxfId="31207" priority="2512">
      <formula>IF(L14="DT",TRUE,FALSE)</formula>
    </cfRule>
    <cfRule type="expression" dxfId="31206" priority="2513">
      <formula>IF(L14="DE",TRUE,FALSE)</formula>
    </cfRule>
    <cfRule type="expression" dxfId="31205" priority="2514">
      <formula>IF(L14="DST",TRUE,FALSE)</formula>
    </cfRule>
    <cfRule type="expression" dxfId="31204" priority="2515">
      <formula>IF(L14="K",TRUE,FALSE)</formula>
    </cfRule>
    <cfRule type="expression" dxfId="31203" priority="2516">
      <formula>IF(L14="TE",TRUE,FALSE)</formula>
    </cfRule>
    <cfRule type="expression" dxfId="31202" priority="2517">
      <formula>IF(L14="WR",TRUE,FALSE)</formula>
    </cfRule>
    <cfRule type="expression" dxfId="31201" priority="2518">
      <formula>IF(L14="RB",TRUE,FALSE)</formula>
    </cfRule>
    <cfRule type="expression" dxfId="31200" priority="2519">
      <formula>IF(L14="QB",TRUE,FALSE)</formula>
    </cfRule>
  </conditionalFormatting>
  <conditionalFormatting sqref="N14">
    <cfRule type="expression" dxfId="31199" priority="2498">
      <formula>IF(N14="S",TRUE,FALSE)</formula>
    </cfRule>
    <cfRule type="expression" dxfId="31198" priority="2499">
      <formula>IF(N14="CB",TRUE,FALSE)</formula>
    </cfRule>
    <cfRule type="expression" dxfId="31197" priority="2500">
      <formula>IF(N14="LB",TRUE,FALSE)</formula>
    </cfRule>
    <cfRule type="expression" dxfId="31196" priority="2501">
      <formula>IF(N14="DT",TRUE,FALSE)</formula>
    </cfRule>
    <cfRule type="expression" dxfId="31195" priority="2502">
      <formula>IF(N14="DE",TRUE,FALSE)</formula>
    </cfRule>
    <cfRule type="expression" dxfId="31194" priority="2503">
      <formula>IF(N14="DST",TRUE,FALSE)</formula>
    </cfRule>
    <cfRule type="expression" dxfId="31193" priority="2504">
      <formula>IF(N14="K",TRUE,FALSE)</formula>
    </cfRule>
    <cfRule type="expression" dxfId="31192" priority="2505">
      <formula>IF(N14="TE",TRUE,FALSE)</formula>
    </cfRule>
    <cfRule type="expression" dxfId="31191" priority="2506">
      <formula>IF(N14="WR",TRUE,FALSE)</formula>
    </cfRule>
    <cfRule type="expression" dxfId="31190" priority="2507">
      <formula>IF(N14="RB",TRUE,FALSE)</formula>
    </cfRule>
    <cfRule type="expression" dxfId="31189" priority="2508">
      <formula>IF(N14="QB",TRUE,FALSE)</formula>
    </cfRule>
  </conditionalFormatting>
  <conditionalFormatting sqref="O14">
    <cfRule type="expression" dxfId="31188" priority="2487">
      <formula>IF(N14="S",TRUE,FALSE)</formula>
    </cfRule>
    <cfRule type="expression" dxfId="31187" priority="2488">
      <formula>IF(N14="CB",TRUE,FALSE)</formula>
    </cfRule>
    <cfRule type="expression" dxfId="31186" priority="2489">
      <formula>IF(N14="LB",TRUE,FALSE)</formula>
    </cfRule>
    <cfRule type="expression" dxfId="31185" priority="2490">
      <formula>IF(N14="DT",TRUE,FALSE)</formula>
    </cfRule>
    <cfRule type="expression" dxfId="31184" priority="2491">
      <formula>IF(N14="DE",TRUE,FALSE)</formula>
    </cfRule>
    <cfRule type="expression" dxfId="31183" priority="2492">
      <formula>IF(N14="DST",TRUE,FALSE)</formula>
    </cfRule>
    <cfRule type="expression" dxfId="31182" priority="2493">
      <formula>IF(N14="K",TRUE,FALSE)</formula>
    </cfRule>
    <cfRule type="expression" dxfId="31181" priority="2494">
      <formula>IF(N14="TE",TRUE,FALSE)</formula>
    </cfRule>
    <cfRule type="expression" dxfId="31180" priority="2495">
      <formula>IF(N14="WR",TRUE,FALSE)</formula>
    </cfRule>
    <cfRule type="expression" dxfId="31179" priority="2496">
      <formula>IF(N14="RB",TRUE,FALSE)</formula>
    </cfRule>
    <cfRule type="expression" dxfId="31178" priority="2497">
      <formula>IF(N14="QB",TRUE,FALSE)</formula>
    </cfRule>
  </conditionalFormatting>
  <conditionalFormatting sqref="P14">
    <cfRule type="expression" dxfId="31177" priority="2476">
      <formula>IF(P14="S",TRUE,FALSE)</formula>
    </cfRule>
    <cfRule type="expression" dxfId="31176" priority="2477">
      <formula>IF(P14="CB",TRUE,FALSE)</formula>
    </cfRule>
    <cfRule type="expression" dxfId="31175" priority="2478">
      <formula>IF(P14="LB",TRUE,FALSE)</formula>
    </cfRule>
    <cfRule type="expression" dxfId="31174" priority="2479">
      <formula>IF(P14="DT",TRUE,FALSE)</formula>
    </cfRule>
    <cfRule type="expression" dxfId="31173" priority="2480">
      <formula>IF(P14="DE",TRUE,FALSE)</formula>
    </cfRule>
    <cfRule type="expression" dxfId="31172" priority="2481">
      <formula>IF(P14="DST",TRUE,FALSE)</formula>
    </cfRule>
    <cfRule type="expression" dxfId="31171" priority="2482">
      <formula>IF(P14="K",TRUE,FALSE)</formula>
    </cfRule>
    <cfRule type="expression" dxfId="31170" priority="2483">
      <formula>IF(P14="TE",TRUE,FALSE)</formula>
    </cfRule>
    <cfRule type="expression" dxfId="31169" priority="2484">
      <formula>IF(P14="WR",TRUE,FALSE)</formula>
    </cfRule>
    <cfRule type="expression" dxfId="31168" priority="2485">
      <formula>IF(P14="RB",TRUE,FALSE)</formula>
    </cfRule>
    <cfRule type="expression" dxfId="31167" priority="2486">
      <formula>IF(P14="QB",TRUE,FALSE)</formula>
    </cfRule>
  </conditionalFormatting>
  <conditionalFormatting sqref="Q14">
    <cfRule type="expression" dxfId="31166" priority="2465">
      <formula>IF(P14="S",TRUE,FALSE)</formula>
    </cfRule>
    <cfRule type="expression" dxfId="31165" priority="2466">
      <formula>IF(P14="CB",TRUE,FALSE)</formula>
    </cfRule>
    <cfRule type="expression" dxfId="31164" priority="2467">
      <formula>IF(P14="LB",TRUE,FALSE)</formula>
    </cfRule>
    <cfRule type="expression" dxfId="31163" priority="2468">
      <formula>IF(P14="DT",TRUE,FALSE)</formula>
    </cfRule>
    <cfRule type="expression" dxfId="31162" priority="2469">
      <formula>IF(P14="DE",TRUE,FALSE)</formula>
    </cfRule>
    <cfRule type="expression" dxfId="31161" priority="2470">
      <formula>IF(P14="DST",TRUE,FALSE)</formula>
    </cfRule>
    <cfRule type="expression" dxfId="31160" priority="2471">
      <formula>IF(P14="K",TRUE,FALSE)</formula>
    </cfRule>
    <cfRule type="expression" dxfId="31159" priority="2472">
      <formula>IF(P14="TE",TRUE,FALSE)</formula>
    </cfRule>
    <cfRule type="expression" dxfId="31158" priority="2473">
      <formula>IF(P14="WR",TRUE,FALSE)</formula>
    </cfRule>
    <cfRule type="expression" dxfId="31157" priority="2474">
      <formula>IF(P14="RB",TRUE,FALSE)</formula>
    </cfRule>
    <cfRule type="expression" dxfId="31156" priority="2475">
      <formula>IF(P14="QB",TRUE,FALSE)</formula>
    </cfRule>
  </conditionalFormatting>
  <conditionalFormatting sqref="R14">
    <cfRule type="expression" dxfId="31155" priority="2454">
      <formula>IF(R14="S",TRUE,FALSE)</formula>
    </cfRule>
    <cfRule type="expression" dxfId="31154" priority="2455">
      <formula>IF(R14="CB",TRUE,FALSE)</formula>
    </cfRule>
    <cfRule type="expression" dxfId="31153" priority="2456">
      <formula>IF(R14="LB",TRUE,FALSE)</formula>
    </cfRule>
    <cfRule type="expression" dxfId="31152" priority="2457">
      <formula>IF(R14="DT",TRUE,FALSE)</formula>
    </cfRule>
    <cfRule type="expression" dxfId="31151" priority="2458">
      <formula>IF(R14="DE",TRUE,FALSE)</formula>
    </cfRule>
    <cfRule type="expression" dxfId="31150" priority="2459">
      <formula>IF(R14="DST",TRUE,FALSE)</formula>
    </cfRule>
    <cfRule type="expression" dxfId="31149" priority="2460">
      <formula>IF(R14="K",TRUE,FALSE)</formula>
    </cfRule>
    <cfRule type="expression" dxfId="31148" priority="2461">
      <formula>IF(R14="TE",TRUE,FALSE)</formula>
    </cfRule>
    <cfRule type="expression" dxfId="31147" priority="2462">
      <formula>IF(R14="WR",TRUE,FALSE)</formula>
    </cfRule>
    <cfRule type="expression" dxfId="31146" priority="2463">
      <formula>IF(R14="RB",TRUE,FALSE)</formula>
    </cfRule>
    <cfRule type="expression" dxfId="31145" priority="2464">
      <formula>IF(R14="QB",TRUE,FALSE)</formula>
    </cfRule>
  </conditionalFormatting>
  <conditionalFormatting sqref="S14">
    <cfRule type="expression" dxfId="31144" priority="2443">
      <formula>IF(R14="S",TRUE,FALSE)</formula>
    </cfRule>
    <cfRule type="expression" dxfId="31143" priority="2444">
      <formula>IF(R14="CB",TRUE,FALSE)</formula>
    </cfRule>
    <cfRule type="expression" dxfId="31142" priority="2445">
      <formula>IF(R14="LB",TRUE,FALSE)</formula>
    </cfRule>
    <cfRule type="expression" dxfId="31141" priority="2446">
      <formula>IF(R14="DT",TRUE,FALSE)</formula>
    </cfRule>
    <cfRule type="expression" dxfId="31140" priority="2447">
      <formula>IF(R14="DE",TRUE,FALSE)</formula>
    </cfRule>
    <cfRule type="expression" dxfId="31139" priority="2448">
      <formula>IF(R14="DST",TRUE,FALSE)</formula>
    </cfRule>
    <cfRule type="expression" dxfId="31138" priority="2449">
      <formula>IF(R14="K",TRUE,FALSE)</formula>
    </cfRule>
    <cfRule type="expression" dxfId="31137" priority="2450">
      <formula>IF(R14="TE",TRUE,FALSE)</formula>
    </cfRule>
    <cfRule type="expression" dxfId="31136" priority="2451">
      <formula>IF(R14="WR",TRUE,FALSE)</formula>
    </cfRule>
    <cfRule type="expression" dxfId="31135" priority="2452">
      <formula>IF(R14="RB",TRUE,FALSE)</formula>
    </cfRule>
    <cfRule type="expression" dxfId="31134" priority="2453">
      <formula>IF(R14="QB",TRUE,FALSE)</formula>
    </cfRule>
  </conditionalFormatting>
  <conditionalFormatting sqref="T14">
    <cfRule type="expression" dxfId="31133" priority="2432">
      <formula>IF(T14="S",TRUE,FALSE)</formula>
    </cfRule>
    <cfRule type="expression" dxfId="31132" priority="2433">
      <formula>IF(T14="CB",TRUE,FALSE)</formula>
    </cfRule>
    <cfRule type="expression" dxfId="31131" priority="2434">
      <formula>IF(T14="LB",TRUE,FALSE)</formula>
    </cfRule>
    <cfRule type="expression" dxfId="31130" priority="2435">
      <formula>IF(T14="DT",TRUE,FALSE)</formula>
    </cfRule>
    <cfRule type="expression" dxfId="31129" priority="2436">
      <formula>IF(T14="DE",TRUE,FALSE)</formula>
    </cfRule>
    <cfRule type="expression" dxfId="31128" priority="2437">
      <formula>IF(T14="DST",TRUE,FALSE)</formula>
    </cfRule>
    <cfRule type="expression" dxfId="31127" priority="2438">
      <formula>IF(T14="K",TRUE,FALSE)</formula>
    </cfRule>
    <cfRule type="expression" dxfId="31126" priority="2439">
      <formula>IF(T14="TE",TRUE,FALSE)</formula>
    </cfRule>
    <cfRule type="expression" dxfId="31125" priority="2440">
      <formula>IF(T14="WR",TRUE,FALSE)</formula>
    </cfRule>
    <cfRule type="expression" dxfId="31124" priority="2441">
      <formula>IF(T14="RB",TRUE,FALSE)</formula>
    </cfRule>
    <cfRule type="expression" dxfId="31123" priority="2442">
      <formula>IF(T14="QB",TRUE,FALSE)</formula>
    </cfRule>
  </conditionalFormatting>
  <conditionalFormatting sqref="U14">
    <cfRule type="expression" dxfId="31122" priority="2421">
      <formula>IF(T14="S",TRUE,FALSE)</formula>
    </cfRule>
    <cfRule type="expression" dxfId="31121" priority="2422">
      <formula>IF(T14="CB",TRUE,FALSE)</formula>
    </cfRule>
    <cfRule type="expression" dxfId="31120" priority="2423">
      <formula>IF(T14="LB",TRUE,FALSE)</formula>
    </cfRule>
    <cfRule type="expression" dxfId="31119" priority="2424">
      <formula>IF(T14="DT",TRUE,FALSE)</formula>
    </cfRule>
    <cfRule type="expression" dxfId="31118" priority="2425">
      <formula>IF(T14="DE",TRUE,FALSE)</formula>
    </cfRule>
    <cfRule type="expression" dxfId="31117" priority="2426">
      <formula>IF(T14="DST",TRUE,FALSE)</formula>
    </cfRule>
    <cfRule type="expression" dxfId="31116" priority="2427">
      <formula>IF(T14="K",TRUE,FALSE)</formula>
    </cfRule>
    <cfRule type="expression" dxfId="31115" priority="2428">
      <formula>IF(T14="TE",TRUE,FALSE)</formula>
    </cfRule>
    <cfRule type="expression" dxfId="31114" priority="2429">
      <formula>IF(T14="WR",TRUE,FALSE)</formula>
    </cfRule>
    <cfRule type="expression" dxfId="31113" priority="2430">
      <formula>IF(T14="RB",TRUE,FALSE)</formula>
    </cfRule>
    <cfRule type="expression" dxfId="31112" priority="2431">
      <formula>IF(T14="QB",TRUE,FALSE)</formula>
    </cfRule>
  </conditionalFormatting>
  <conditionalFormatting sqref="V14">
    <cfRule type="expression" dxfId="31111" priority="2410">
      <formula>IF(V14="S",TRUE,FALSE)</formula>
    </cfRule>
    <cfRule type="expression" dxfId="31110" priority="2411">
      <formula>IF(V14="CB",TRUE,FALSE)</formula>
    </cfRule>
    <cfRule type="expression" dxfId="31109" priority="2412">
      <formula>IF(V14="LB",TRUE,FALSE)</formula>
    </cfRule>
    <cfRule type="expression" dxfId="31108" priority="2413">
      <formula>IF(V14="DT",TRUE,FALSE)</formula>
    </cfRule>
    <cfRule type="expression" dxfId="31107" priority="2414">
      <formula>IF(V14="DE",TRUE,FALSE)</formula>
    </cfRule>
    <cfRule type="expression" dxfId="31106" priority="2415">
      <formula>IF(V14="DST",TRUE,FALSE)</formula>
    </cfRule>
    <cfRule type="expression" dxfId="31105" priority="2416">
      <formula>IF(V14="K",TRUE,FALSE)</formula>
    </cfRule>
    <cfRule type="expression" dxfId="31104" priority="2417">
      <formula>IF(V14="TE",TRUE,FALSE)</formula>
    </cfRule>
    <cfRule type="expression" dxfId="31103" priority="2418">
      <formula>IF(V14="WR",TRUE,FALSE)</formula>
    </cfRule>
    <cfRule type="expression" dxfId="31102" priority="2419">
      <formula>IF(V14="RB",TRUE,FALSE)</formula>
    </cfRule>
    <cfRule type="expression" dxfId="31101" priority="2420">
      <formula>IF(V14="QB",TRUE,FALSE)</formula>
    </cfRule>
  </conditionalFormatting>
  <conditionalFormatting sqref="W14">
    <cfRule type="expression" dxfId="31100" priority="2399">
      <formula>IF(V14="S",TRUE,FALSE)</formula>
    </cfRule>
    <cfRule type="expression" dxfId="31099" priority="2400">
      <formula>IF(V14="CB",TRUE,FALSE)</formula>
    </cfRule>
    <cfRule type="expression" dxfId="31098" priority="2401">
      <formula>IF(V14="LB",TRUE,FALSE)</formula>
    </cfRule>
    <cfRule type="expression" dxfId="31097" priority="2402">
      <formula>IF(V14="DT",TRUE,FALSE)</formula>
    </cfRule>
    <cfRule type="expression" dxfId="31096" priority="2403">
      <formula>IF(V14="DE",TRUE,FALSE)</formula>
    </cfRule>
    <cfRule type="expression" dxfId="31095" priority="2404">
      <formula>IF(V14="DST",TRUE,FALSE)</formula>
    </cfRule>
    <cfRule type="expression" dxfId="31094" priority="2405">
      <formula>IF(V14="K",TRUE,FALSE)</formula>
    </cfRule>
    <cfRule type="expression" dxfId="31093" priority="2406">
      <formula>IF(V14="TE",TRUE,FALSE)</formula>
    </cfRule>
    <cfRule type="expression" dxfId="31092" priority="2407">
      <formula>IF(V14="WR",TRUE,FALSE)</formula>
    </cfRule>
    <cfRule type="expression" dxfId="31091" priority="2408">
      <formula>IF(V14="RB",TRUE,FALSE)</formula>
    </cfRule>
    <cfRule type="expression" dxfId="31090" priority="2409">
      <formula>IF(V14="QB",TRUE,FALSE)</formula>
    </cfRule>
  </conditionalFormatting>
  <conditionalFormatting sqref="X14">
    <cfRule type="expression" dxfId="31089" priority="2388">
      <formula>IF(X14="S",TRUE,FALSE)</formula>
    </cfRule>
    <cfRule type="expression" dxfId="31088" priority="2389">
      <formula>IF(X14="CB",TRUE,FALSE)</formula>
    </cfRule>
    <cfRule type="expression" dxfId="31087" priority="2390">
      <formula>IF(X14="LB",TRUE,FALSE)</formula>
    </cfRule>
    <cfRule type="expression" dxfId="31086" priority="2391">
      <formula>IF(X14="DT",TRUE,FALSE)</formula>
    </cfRule>
    <cfRule type="expression" dxfId="31085" priority="2392">
      <formula>IF(X14="DE",TRUE,FALSE)</formula>
    </cfRule>
    <cfRule type="expression" dxfId="31084" priority="2393">
      <formula>IF(X14="DST",TRUE,FALSE)</formula>
    </cfRule>
    <cfRule type="expression" dxfId="31083" priority="2394">
      <formula>IF(X14="K",TRUE,FALSE)</formula>
    </cfRule>
    <cfRule type="expression" dxfId="31082" priority="2395">
      <formula>IF(X14="TE",TRUE,FALSE)</formula>
    </cfRule>
    <cfRule type="expression" dxfId="31081" priority="2396">
      <formula>IF(X14="WR",TRUE,FALSE)</formula>
    </cfRule>
    <cfRule type="expression" dxfId="31080" priority="2397">
      <formula>IF(X14="RB",TRUE,FALSE)</formula>
    </cfRule>
    <cfRule type="expression" dxfId="31079" priority="2398">
      <formula>IF(X14="QB",TRUE,FALSE)</formula>
    </cfRule>
  </conditionalFormatting>
  <conditionalFormatting sqref="Y14">
    <cfRule type="expression" dxfId="31078" priority="2377">
      <formula>IF(X14="S",TRUE,FALSE)</formula>
    </cfRule>
    <cfRule type="expression" dxfId="31077" priority="2378">
      <formula>IF(X14="CB",TRUE,FALSE)</formula>
    </cfRule>
    <cfRule type="expression" dxfId="31076" priority="2379">
      <formula>IF(X14="LB",TRUE,FALSE)</formula>
    </cfRule>
    <cfRule type="expression" dxfId="31075" priority="2380">
      <formula>IF(X14="DT",TRUE,FALSE)</formula>
    </cfRule>
    <cfRule type="expression" dxfId="31074" priority="2381">
      <formula>IF(X14="DE",TRUE,FALSE)</formula>
    </cfRule>
    <cfRule type="expression" dxfId="31073" priority="2382">
      <formula>IF(X14="DST",TRUE,FALSE)</formula>
    </cfRule>
    <cfRule type="expression" dxfId="31072" priority="2383">
      <formula>IF(X14="K",TRUE,FALSE)</formula>
    </cfRule>
    <cfRule type="expression" dxfId="31071" priority="2384">
      <formula>IF(X14="TE",TRUE,FALSE)</formula>
    </cfRule>
    <cfRule type="expression" dxfId="31070" priority="2385">
      <formula>IF(X14="WR",TRUE,FALSE)</formula>
    </cfRule>
    <cfRule type="expression" dxfId="31069" priority="2386">
      <formula>IF(X14="RB",TRUE,FALSE)</formula>
    </cfRule>
    <cfRule type="expression" dxfId="31068" priority="2387">
      <formula>IF(X14="QB",TRUE,FALSE)</formula>
    </cfRule>
  </conditionalFormatting>
  <conditionalFormatting sqref="B16">
    <cfRule type="expression" dxfId="31067" priority="2366">
      <formula>IF(B16="S",TRUE,FALSE)</formula>
    </cfRule>
    <cfRule type="expression" dxfId="31066" priority="2367">
      <formula>IF(B16="CB",TRUE,FALSE)</formula>
    </cfRule>
    <cfRule type="expression" dxfId="31065" priority="2368">
      <formula>IF(B16="LB",TRUE,FALSE)</formula>
    </cfRule>
    <cfRule type="expression" dxfId="31064" priority="2369">
      <formula>IF(B16="DT",TRUE,FALSE)</formula>
    </cfRule>
    <cfRule type="expression" dxfId="31063" priority="2370">
      <formula>IF(B16="DE",TRUE,FALSE)</formula>
    </cfRule>
    <cfRule type="expression" dxfId="31062" priority="2371">
      <formula>IF(B16="DST",TRUE,FALSE)</formula>
    </cfRule>
    <cfRule type="expression" dxfId="31061" priority="2372">
      <formula>IF(B16="K",TRUE,FALSE)</formula>
    </cfRule>
    <cfRule type="expression" dxfId="31060" priority="2373">
      <formula>IF(B16="TE",TRUE,FALSE)</formula>
    </cfRule>
    <cfRule type="expression" dxfId="31059" priority="2374">
      <formula>IF(B16="WR",TRUE,FALSE)</formula>
    </cfRule>
    <cfRule type="expression" dxfId="31058" priority="2375">
      <formula>IF(B16="RB",TRUE,FALSE)</formula>
    </cfRule>
    <cfRule type="expression" dxfId="31057" priority="2376">
      <formula>IF(B16="QB",TRUE,FALSE)</formula>
    </cfRule>
  </conditionalFormatting>
  <conditionalFormatting sqref="C16">
    <cfRule type="expression" dxfId="31056" priority="2355">
      <formula>IF(B16="S",TRUE,FALSE)</formula>
    </cfRule>
    <cfRule type="expression" dxfId="31055" priority="2356">
      <formula>IF(B16="CB",TRUE,FALSE)</formula>
    </cfRule>
    <cfRule type="expression" dxfId="31054" priority="2357">
      <formula>IF(B16="LB",TRUE,FALSE)</formula>
    </cfRule>
    <cfRule type="expression" dxfId="31053" priority="2358">
      <formula>IF(B16="DT",TRUE,FALSE)</formula>
    </cfRule>
    <cfRule type="expression" dxfId="31052" priority="2359">
      <formula>IF(B16="DE",TRUE,FALSE)</formula>
    </cfRule>
    <cfRule type="expression" dxfId="31051" priority="2360">
      <formula>IF(B16="DST",TRUE,FALSE)</formula>
    </cfRule>
    <cfRule type="expression" dxfId="31050" priority="2361">
      <formula>IF(B16="K",TRUE,FALSE)</formula>
    </cfRule>
    <cfRule type="expression" dxfId="31049" priority="2362">
      <formula>IF(B16="TE",TRUE,FALSE)</formula>
    </cfRule>
    <cfRule type="expression" dxfId="31048" priority="2363">
      <formula>IF(B16="WR",TRUE,FALSE)</formula>
    </cfRule>
    <cfRule type="expression" dxfId="31047" priority="2364">
      <formula>IF(B16="RB",TRUE,FALSE)</formula>
    </cfRule>
    <cfRule type="expression" dxfId="31046" priority="2365">
      <formula>IF(B16="QB",TRUE,FALSE)</formula>
    </cfRule>
  </conditionalFormatting>
  <conditionalFormatting sqref="D16">
    <cfRule type="expression" dxfId="31045" priority="2344">
      <formula>IF(D16="S",TRUE,FALSE)</formula>
    </cfRule>
    <cfRule type="expression" dxfId="31044" priority="2345">
      <formula>IF(D16="CB",TRUE,FALSE)</formula>
    </cfRule>
    <cfRule type="expression" dxfId="31043" priority="2346">
      <formula>IF(D16="LB",TRUE,FALSE)</formula>
    </cfRule>
    <cfRule type="expression" dxfId="31042" priority="2347">
      <formula>IF(D16="DT",TRUE,FALSE)</formula>
    </cfRule>
    <cfRule type="expression" dxfId="31041" priority="2348">
      <formula>IF(D16="DE",TRUE,FALSE)</formula>
    </cfRule>
    <cfRule type="expression" dxfId="31040" priority="2349">
      <formula>IF(D16="DST",TRUE,FALSE)</formula>
    </cfRule>
    <cfRule type="expression" dxfId="31039" priority="2350">
      <formula>IF(D16="K",TRUE,FALSE)</formula>
    </cfRule>
    <cfRule type="expression" dxfId="31038" priority="2351">
      <formula>IF(D16="TE",TRUE,FALSE)</formula>
    </cfRule>
    <cfRule type="expression" dxfId="31037" priority="2352">
      <formula>IF(D16="WR",TRUE,FALSE)</formula>
    </cfRule>
    <cfRule type="expression" dxfId="31036" priority="2353">
      <formula>IF(D16="RB",TRUE,FALSE)</formula>
    </cfRule>
    <cfRule type="expression" dxfId="31035" priority="2354">
      <formula>IF(D16="QB",TRUE,FALSE)</formula>
    </cfRule>
  </conditionalFormatting>
  <conditionalFormatting sqref="E16">
    <cfRule type="expression" dxfId="31034" priority="2333">
      <formula>IF(D16="S",TRUE,FALSE)</formula>
    </cfRule>
    <cfRule type="expression" dxfId="31033" priority="2334">
      <formula>IF(D16="CB",TRUE,FALSE)</formula>
    </cfRule>
    <cfRule type="expression" dxfId="31032" priority="2335">
      <formula>IF(D16="LB",TRUE,FALSE)</formula>
    </cfRule>
    <cfRule type="expression" dxfId="31031" priority="2336">
      <formula>IF(D16="DT",TRUE,FALSE)</formula>
    </cfRule>
    <cfRule type="expression" dxfId="31030" priority="2337">
      <formula>IF(D16="DE",TRUE,FALSE)</formula>
    </cfRule>
    <cfRule type="expression" dxfId="31029" priority="2338">
      <formula>IF(D16="DST",TRUE,FALSE)</formula>
    </cfRule>
    <cfRule type="expression" dxfId="31028" priority="2339">
      <formula>IF(D16="K",TRUE,FALSE)</formula>
    </cfRule>
    <cfRule type="expression" dxfId="31027" priority="2340">
      <formula>IF(D16="TE",TRUE,FALSE)</formula>
    </cfRule>
    <cfRule type="expression" dxfId="31026" priority="2341">
      <formula>IF(D16="WR",TRUE,FALSE)</formula>
    </cfRule>
    <cfRule type="expression" dxfId="31025" priority="2342">
      <formula>IF(D16="RB",TRUE,FALSE)</formula>
    </cfRule>
    <cfRule type="expression" dxfId="31024" priority="2343">
      <formula>IF(D16="QB",TRUE,FALSE)</formula>
    </cfRule>
  </conditionalFormatting>
  <conditionalFormatting sqref="F16">
    <cfRule type="expression" dxfId="31023" priority="2322">
      <formula>IF(F16="S",TRUE,FALSE)</formula>
    </cfRule>
    <cfRule type="expression" dxfId="31022" priority="2323">
      <formula>IF(F16="CB",TRUE,FALSE)</formula>
    </cfRule>
    <cfRule type="expression" dxfId="31021" priority="2324">
      <formula>IF(F16="LB",TRUE,FALSE)</formula>
    </cfRule>
    <cfRule type="expression" dxfId="31020" priority="2325">
      <formula>IF(F16="DT",TRUE,FALSE)</formula>
    </cfRule>
    <cfRule type="expression" dxfId="31019" priority="2326">
      <formula>IF(F16="DE",TRUE,FALSE)</formula>
    </cfRule>
    <cfRule type="expression" dxfId="31018" priority="2327">
      <formula>IF(F16="DST",TRUE,FALSE)</formula>
    </cfRule>
    <cfRule type="expression" dxfId="31017" priority="2328">
      <formula>IF(F16="K",TRUE,FALSE)</formula>
    </cfRule>
    <cfRule type="expression" dxfId="31016" priority="2329">
      <formula>IF(F16="TE",TRUE,FALSE)</formula>
    </cfRule>
    <cfRule type="expression" dxfId="31015" priority="2330">
      <formula>IF(F16="WR",TRUE,FALSE)</formula>
    </cfRule>
    <cfRule type="expression" dxfId="31014" priority="2331">
      <formula>IF(F16="RB",TRUE,FALSE)</formula>
    </cfRule>
    <cfRule type="expression" dxfId="31013" priority="2332">
      <formula>IF(F16="QB",TRUE,FALSE)</formula>
    </cfRule>
  </conditionalFormatting>
  <conditionalFormatting sqref="G16">
    <cfRule type="expression" dxfId="31012" priority="2311">
      <formula>IF(F16="S",TRUE,FALSE)</formula>
    </cfRule>
    <cfRule type="expression" dxfId="31011" priority="2312">
      <formula>IF(F16="CB",TRUE,FALSE)</formula>
    </cfRule>
    <cfRule type="expression" dxfId="31010" priority="2313">
      <formula>IF(F16="LB",TRUE,FALSE)</formula>
    </cfRule>
    <cfRule type="expression" dxfId="31009" priority="2314">
      <formula>IF(F16="DT",TRUE,FALSE)</formula>
    </cfRule>
    <cfRule type="expression" dxfId="31008" priority="2315">
      <formula>IF(F16="DE",TRUE,FALSE)</formula>
    </cfRule>
    <cfRule type="expression" dxfId="31007" priority="2316">
      <formula>IF(F16="DST",TRUE,FALSE)</formula>
    </cfRule>
    <cfRule type="expression" dxfId="31006" priority="2317">
      <formula>IF(F16="K",TRUE,FALSE)</formula>
    </cfRule>
    <cfRule type="expression" dxfId="31005" priority="2318">
      <formula>IF(F16="TE",TRUE,FALSE)</formula>
    </cfRule>
    <cfRule type="expression" dxfId="31004" priority="2319">
      <formula>IF(F16="WR",TRUE,FALSE)</formula>
    </cfRule>
    <cfRule type="expression" dxfId="31003" priority="2320">
      <formula>IF(F16="RB",TRUE,FALSE)</formula>
    </cfRule>
    <cfRule type="expression" dxfId="31002" priority="2321">
      <formula>IF(F16="QB",TRUE,FALSE)</formula>
    </cfRule>
  </conditionalFormatting>
  <conditionalFormatting sqref="H16">
    <cfRule type="expression" dxfId="31001" priority="2300">
      <formula>IF(H16="S",TRUE,FALSE)</formula>
    </cfRule>
    <cfRule type="expression" dxfId="31000" priority="2301">
      <formula>IF(H16="CB",TRUE,FALSE)</formula>
    </cfRule>
    <cfRule type="expression" dxfId="30999" priority="2302">
      <formula>IF(H16="LB",TRUE,FALSE)</formula>
    </cfRule>
    <cfRule type="expression" dxfId="30998" priority="2303">
      <formula>IF(H16="DT",TRUE,FALSE)</formula>
    </cfRule>
    <cfRule type="expression" dxfId="30997" priority="2304">
      <formula>IF(H16="DE",TRUE,FALSE)</formula>
    </cfRule>
    <cfRule type="expression" dxfId="30996" priority="2305">
      <formula>IF(H16="DST",TRUE,FALSE)</formula>
    </cfRule>
    <cfRule type="expression" dxfId="30995" priority="2306">
      <formula>IF(H16="K",TRUE,FALSE)</formula>
    </cfRule>
    <cfRule type="expression" dxfId="30994" priority="2307">
      <formula>IF(H16="TE",TRUE,FALSE)</formula>
    </cfRule>
    <cfRule type="expression" dxfId="30993" priority="2308">
      <formula>IF(H16="WR",TRUE,FALSE)</formula>
    </cfRule>
    <cfRule type="expression" dxfId="30992" priority="2309">
      <formula>IF(H16="RB",TRUE,FALSE)</formula>
    </cfRule>
    <cfRule type="expression" dxfId="30991" priority="2310">
      <formula>IF(H16="QB",TRUE,FALSE)</formula>
    </cfRule>
  </conditionalFormatting>
  <conditionalFormatting sqref="I16">
    <cfRule type="expression" dxfId="30990" priority="2289">
      <formula>IF(H16="S",TRUE,FALSE)</formula>
    </cfRule>
    <cfRule type="expression" dxfId="30989" priority="2290">
      <formula>IF(H16="CB",TRUE,FALSE)</formula>
    </cfRule>
    <cfRule type="expression" dxfId="30988" priority="2291">
      <formula>IF(H16="LB",TRUE,FALSE)</formula>
    </cfRule>
    <cfRule type="expression" dxfId="30987" priority="2292">
      <formula>IF(H16="DT",TRUE,FALSE)</formula>
    </cfRule>
    <cfRule type="expression" dxfId="30986" priority="2293">
      <formula>IF(H16="DE",TRUE,FALSE)</formula>
    </cfRule>
    <cfRule type="expression" dxfId="30985" priority="2294">
      <formula>IF(H16="DST",TRUE,FALSE)</formula>
    </cfRule>
    <cfRule type="expression" dxfId="30984" priority="2295">
      <formula>IF(H16="K",TRUE,FALSE)</formula>
    </cfRule>
    <cfRule type="expression" dxfId="30983" priority="2296">
      <formula>IF(H16="TE",TRUE,FALSE)</formula>
    </cfRule>
    <cfRule type="expression" dxfId="30982" priority="2297">
      <formula>IF(H16="WR",TRUE,FALSE)</formula>
    </cfRule>
    <cfRule type="expression" dxfId="30981" priority="2298">
      <formula>IF(H16="RB",TRUE,FALSE)</formula>
    </cfRule>
    <cfRule type="expression" dxfId="30980" priority="2299">
      <formula>IF(H16="QB",TRUE,FALSE)</formula>
    </cfRule>
  </conditionalFormatting>
  <conditionalFormatting sqref="J16">
    <cfRule type="expression" dxfId="30979" priority="2278">
      <formula>IF(J16="S",TRUE,FALSE)</formula>
    </cfRule>
    <cfRule type="expression" dxfId="30978" priority="2279">
      <formula>IF(J16="CB",TRUE,FALSE)</formula>
    </cfRule>
    <cfRule type="expression" dxfId="30977" priority="2280">
      <formula>IF(J16="LB",TRUE,FALSE)</formula>
    </cfRule>
    <cfRule type="expression" dxfId="30976" priority="2281">
      <formula>IF(J16="DT",TRUE,FALSE)</formula>
    </cfRule>
    <cfRule type="expression" dxfId="30975" priority="2282">
      <formula>IF(J16="DE",TRUE,FALSE)</formula>
    </cfRule>
    <cfRule type="expression" dxfId="30974" priority="2283">
      <formula>IF(J16="DST",TRUE,FALSE)</formula>
    </cfRule>
    <cfRule type="expression" dxfId="30973" priority="2284">
      <formula>IF(J16="K",TRUE,FALSE)</formula>
    </cfRule>
    <cfRule type="expression" dxfId="30972" priority="2285">
      <formula>IF(J16="TE",TRUE,FALSE)</formula>
    </cfRule>
    <cfRule type="expression" dxfId="30971" priority="2286">
      <formula>IF(J16="WR",TRUE,FALSE)</formula>
    </cfRule>
    <cfRule type="expression" dxfId="30970" priority="2287">
      <formula>IF(J16="RB",TRUE,FALSE)</formula>
    </cfRule>
    <cfRule type="expression" dxfId="30969" priority="2288">
      <formula>IF(J16="QB",TRUE,FALSE)</formula>
    </cfRule>
  </conditionalFormatting>
  <conditionalFormatting sqref="K16">
    <cfRule type="expression" dxfId="30968" priority="2267">
      <formula>IF(J16="S",TRUE,FALSE)</formula>
    </cfRule>
    <cfRule type="expression" dxfId="30967" priority="2268">
      <formula>IF(J16="CB",TRUE,FALSE)</formula>
    </cfRule>
    <cfRule type="expression" dxfId="30966" priority="2269">
      <formula>IF(J16="LB",TRUE,FALSE)</formula>
    </cfRule>
    <cfRule type="expression" dxfId="30965" priority="2270">
      <formula>IF(J16="DT",TRUE,FALSE)</formula>
    </cfRule>
    <cfRule type="expression" dxfId="30964" priority="2271">
      <formula>IF(J16="DE",TRUE,FALSE)</formula>
    </cfRule>
    <cfRule type="expression" dxfId="30963" priority="2272">
      <formula>IF(J16="DST",TRUE,FALSE)</formula>
    </cfRule>
    <cfRule type="expression" dxfId="30962" priority="2273">
      <formula>IF(J16="K",TRUE,FALSE)</formula>
    </cfRule>
    <cfRule type="expression" dxfId="30961" priority="2274">
      <formula>IF(J16="TE",TRUE,FALSE)</formula>
    </cfRule>
    <cfRule type="expression" dxfId="30960" priority="2275">
      <formula>IF(J16="WR",TRUE,FALSE)</formula>
    </cfRule>
    <cfRule type="expression" dxfId="30959" priority="2276">
      <formula>IF(J16="RB",TRUE,FALSE)</formula>
    </cfRule>
    <cfRule type="expression" dxfId="30958" priority="2277">
      <formula>IF(J16="QB",TRUE,FALSE)</formula>
    </cfRule>
  </conditionalFormatting>
  <conditionalFormatting sqref="L16">
    <cfRule type="expression" dxfId="30957" priority="2256">
      <formula>IF(L16="S",TRUE,FALSE)</formula>
    </cfRule>
    <cfRule type="expression" dxfId="30956" priority="2257">
      <formula>IF(L16="CB",TRUE,FALSE)</formula>
    </cfRule>
    <cfRule type="expression" dxfId="30955" priority="2258">
      <formula>IF(L16="LB",TRUE,FALSE)</formula>
    </cfRule>
    <cfRule type="expression" dxfId="30954" priority="2259">
      <formula>IF(L16="DT",TRUE,FALSE)</formula>
    </cfRule>
    <cfRule type="expression" dxfId="30953" priority="2260">
      <formula>IF(L16="DE",TRUE,FALSE)</formula>
    </cfRule>
    <cfRule type="expression" dxfId="30952" priority="2261">
      <formula>IF(L16="DST",TRUE,FALSE)</formula>
    </cfRule>
    <cfRule type="expression" dxfId="30951" priority="2262">
      <formula>IF(L16="K",TRUE,FALSE)</formula>
    </cfRule>
    <cfRule type="expression" dxfId="30950" priority="2263">
      <formula>IF(L16="TE",TRUE,FALSE)</formula>
    </cfRule>
    <cfRule type="expression" dxfId="30949" priority="2264">
      <formula>IF(L16="WR",TRUE,FALSE)</formula>
    </cfRule>
    <cfRule type="expression" dxfId="30948" priority="2265">
      <formula>IF(L16="RB",TRUE,FALSE)</formula>
    </cfRule>
    <cfRule type="expression" dxfId="30947" priority="2266">
      <formula>IF(L16="QB",TRUE,FALSE)</formula>
    </cfRule>
  </conditionalFormatting>
  <conditionalFormatting sqref="M16">
    <cfRule type="expression" dxfId="30946" priority="2245">
      <formula>IF(L16="S",TRUE,FALSE)</formula>
    </cfRule>
    <cfRule type="expression" dxfId="30945" priority="2246">
      <formula>IF(L16="CB",TRUE,FALSE)</formula>
    </cfRule>
    <cfRule type="expression" dxfId="30944" priority="2247">
      <formula>IF(L16="LB",TRUE,FALSE)</formula>
    </cfRule>
    <cfRule type="expression" dxfId="30943" priority="2248">
      <formula>IF(L16="DT",TRUE,FALSE)</formula>
    </cfRule>
    <cfRule type="expression" dxfId="30942" priority="2249">
      <formula>IF(L16="DE",TRUE,FALSE)</formula>
    </cfRule>
    <cfRule type="expression" dxfId="30941" priority="2250">
      <formula>IF(L16="DST",TRUE,FALSE)</formula>
    </cfRule>
    <cfRule type="expression" dxfId="30940" priority="2251">
      <formula>IF(L16="K",TRUE,FALSE)</formula>
    </cfRule>
    <cfRule type="expression" dxfId="30939" priority="2252">
      <formula>IF(L16="TE",TRUE,FALSE)</formula>
    </cfRule>
    <cfRule type="expression" dxfId="30938" priority="2253">
      <formula>IF(L16="WR",TRUE,FALSE)</formula>
    </cfRule>
    <cfRule type="expression" dxfId="30937" priority="2254">
      <formula>IF(L16="RB",TRUE,FALSE)</formula>
    </cfRule>
    <cfRule type="expression" dxfId="30936" priority="2255">
      <formula>IF(L16="QB",TRUE,FALSE)</formula>
    </cfRule>
  </conditionalFormatting>
  <conditionalFormatting sqref="N16">
    <cfRule type="expression" dxfId="30935" priority="2234">
      <formula>IF(N16="S",TRUE,FALSE)</formula>
    </cfRule>
    <cfRule type="expression" dxfId="30934" priority="2235">
      <formula>IF(N16="CB",TRUE,FALSE)</formula>
    </cfRule>
    <cfRule type="expression" dxfId="30933" priority="2236">
      <formula>IF(N16="LB",TRUE,FALSE)</formula>
    </cfRule>
    <cfRule type="expression" dxfId="30932" priority="2237">
      <formula>IF(N16="DT",TRUE,FALSE)</formula>
    </cfRule>
    <cfRule type="expression" dxfId="30931" priority="2238">
      <formula>IF(N16="DE",TRUE,FALSE)</formula>
    </cfRule>
    <cfRule type="expression" dxfId="30930" priority="2239">
      <formula>IF(N16="DST",TRUE,FALSE)</formula>
    </cfRule>
    <cfRule type="expression" dxfId="30929" priority="2240">
      <formula>IF(N16="K",TRUE,FALSE)</formula>
    </cfRule>
    <cfRule type="expression" dxfId="30928" priority="2241">
      <formula>IF(N16="TE",TRUE,FALSE)</formula>
    </cfRule>
    <cfRule type="expression" dxfId="30927" priority="2242">
      <formula>IF(N16="WR",TRUE,FALSE)</formula>
    </cfRule>
    <cfRule type="expression" dxfId="30926" priority="2243">
      <formula>IF(N16="RB",TRUE,FALSE)</formula>
    </cfRule>
    <cfRule type="expression" dxfId="30925" priority="2244">
      <formula>IF(N16="QB",TRUE,FALSE)</formula>
    </cfRule>
  </conditionalFormatting>
  <conditionalFormatting sqref="O16">
    <cfRule type="expression" dxfId="30924" priority="2223">
      <formula>IF(N16="S",TRUE,FALSE)</formula>
    </cfRule>
    <cfRule type="expression" dxfId="30923" priority="2224">
      <formula>IF(N16="CB",TRUE,FALSE)</formula>
    </cfRule>
    <cfRule type="expression" dxfId="30922" priority="2225">
      <formula>IF(N16="LB",TRUE,FALSE)</formula>
    </cfRule>
    <cfRule type="expression" dxfId="30921" priority="2226">
      <formula>IF(N16="DT",TRUE,FALSE)</formula>
    </cfRule>
    <cfRule type="expression" dxfId="30920" priority="2227">
      <formula>IF(N16="DE",TRUE,FALSE)</formula>
    </cfRule>
    <cfRule type="expression" dxfId="30919" priority="2228">
      <formula>IF(N16="DST",TRUE,FALSE)</formula>
    </cfRule>
    <cfRule type="expression" dxfId="30918" priority="2229">
      <formula>IF(N16="K",TRUE,FALSE)</formula>
    </cfRule>
    <cfRule type="expression" dxfId="30917" priority="2230">
      <formula>IF(N16="TE",TRUE,FALSE)</formula>
    </cfRule>
    <cfRule type="expression" dxfId="30916" priority="2231">
      <formula>IF(N16="WR",TRUE,FALSE)</formula>
    </cfRule>
    <cfRule type="expression" dxfId="30915" priority="2232">
      <formula>IF(N16="RB",TRUE,FALSE)</formula>
    </cfRule>
    <cfRule type="expression" dxfId="30914" priority="2233">
      <formula>IF(N16="QB",TRUE,FALSE)</formula>
    </cfRule>
  </conditionalFormatting>
  <conditionalFormatting sqref="P16">
    <cfRule type="expression" dxfId="30913" priority="2212">
      <formula>IF(P16="S",TRUE,FALSE)</formula>
    </cfRule>
    <cfRule type="expression" dxfId="30912" priority="2213">
      <formula>IF(P16="CB",TRUE,FALSE)</formula>
    </cfRule>
    <cfRule type="expression" dxfId="30911" priority="2214">
      <formula>IF(P16="LB",TRUE,FALSE)</formula>
    </cfRule>
    <cfRule type="expression" dxfId="30910" priority="2215">
      <formula>IF(P16="DT",TRUE,FALSE)</formula>
    </cfRule>
    <cfRule type="expression" dxfId="30909" priority="2216">
      <formula>IF(P16="DE",TRUE,FALSE)</formula>
    </cfRule>
    <cfRule type="expression" dxfId="30908" priority="2217">
      <formula>IF(P16="DST",TRUE,FALSE)</formula>
    </cfRule>
    <cfRule type="expression" dxfId="30907" priority="2218">
      <formula>IF(P16="K",TRUE,FALSE)</formula>
    </cfRule>
    <cfRule type="expression" dxfId="30906" priority="2219">
      <formula>IF(P16="TE",TRUE,FALSE)</formula>
    </cfRule>
    <cfRule type="expression" dxfId="30905" priority="2220">
      <formula>IF(P16="WR",TRUE,FALSE)</formula>
    </cfRule>
    <cfRule type="expression" dxfId="30904" priority="2221">
      <formula>IF(P16="RB",TRUE,FALSE)</formula>
    </cfRule>
    <cfRule type="expression" dxfId="30903" priority="2222">
      <formula>IF(P16="QB",TRUE,FALSE)</formula>
    </cfRule>
  </conditionalFormatting>
  <conditionalFormatting sqref="Q16">
    <cfRule type="expression" dxfId="30902" priority="2201">
      <formula>IF(P16="S",TRUE,FALSE)</formula>
    </cfRule>
    <cfRule type="expression" dxfId="30901" priority="2202">
      <formula>IF(P16="CB",TRUE,FALSE)</formula>
    </cfRule>
    <cfRule type="expression" dxfId="30900" priority="2203">
      <formula>IF(P16="LB",TRUE,FALSE)</formula>
    </cfRule>
    <cfRule type="expression" dxfId="30899" priority="2204">
      <formula>IF(P16="DT",TRUE,FALSE)</formula>
    </cfRule>
    <cfRule type="expression" dxfId="30898" priority="2205">
      <formula>IF(P16="DE",TRUE,FALSE)</formula>
    </cfRule>
    <cfRule type="expression" dxfId="30897" priority="2206">
      <formula>IF(P16="DST",TRUE,FALSE)</formula>
    </cfRule>
    <cfRule type="expression" dxfId="30896" priority="2207">
      <formula>IF(P16="K",TRUE,FALSE)</formula>
    </cfRule>
    <cfRule type="expression" dxfId="30895" priority="2208">
      <formula>IF(P16="TE",TRUE,FALSE)</formula>
    </cfRule>
    <cfRule type="expression" dxfId="30894" priority="2209">
      <formula>IF(P16="WR",TRUE,FALSE)</formula>
    </cfRule>
    <cfRule type="expression" dxfId="30893" priority="2210">
      <formula>IF(P16="RB",TRUE,FALSE)</formula>
    </cfRule>
    <cfRule type="expression" dxfId="30892" priority="2211">
      <formula>IF(P16="QB",TRUE,FALSE)</formula>
    </cfRule>
  </conditionalFormatting>
  <conditionalFormatting sqref="R16">
    <cfRule type="expression" dxfId="30891" priority="2190">
      <formula>IF(R16="S",TRUE,FALSE)</formula>
    </cfRule>
    <cfRule type="expression" dxfId="30890" priority="2191">
      <formula>IF(R16="CB",TRUE,FALSE)</formula>
    </cfRule>
    <cfRule type="expression" dxfId="30889" priority="2192">
      <formula>IF(R16="LB",TRUE,FALSE)</formula>
    </cfRule>
    <cfRule type="expression" dxfId="30888" priority="2193">
      <formula>IF(R16="DT",TRUE,FALSE)</formula>
    </cfRule>
    <cfRule type="expression" dxfId="30887" priority="2194">
      <formula>IF(R16="DE",TRUE,FALSE)</formula>
    </cfRule>
    <cfRule type="expression" dxfId="30886" priority="2195">
      <formula>IF(R16="DST",TRUE,FALSE)</formula>
    </cfRule>
    <cfRule type="expression" dxfId="30885" priority="2196">
      <formula>IF(R16="K",TRUE,FALSE)</formula>
    </cfRule>
    <cfRule type="expression" dxfId="30884" priority="2197">
      <formula>IF(R16="TE",TRUE,FALSE)</formula>
    </cfRule>
    <cfRule type="expression" dxfId="30883" priority="2198">
      <formula>IF(R16="WR",TRUE,FALSE)</formula>
    </cfRule>
    <cfRule type="expression" dxfId="30882" priority="2199">
      <formula>IF(R16="RB",TRUE,FALSE)</formula>
    </cfRule>
    <cfRule type="expression" dxfId="30881" priority="2200">
      <formula>IF(R16="QB",TRUE,FALSE)</formula>
    </cfRule>
  </conditionalFormatting>
  <conditionalFormatting sqref="S16">
    <cfRule type="expression" dxfId="30880" priority="2179">
      <formula>IF(R16="S",TRUE,FALSE)</formula>
    </cfRule>
    <cfRule type="expression" dxfId="30879" priority="2180">
      <formula>IF(R16="CB",TRUE,FALSE)</formula>
    </cfRule>
    <cfRule type="expression" dxfId="30878" priority="2181">
      <formula>IF(R16="LB",TRUE,FALSE)</formula>
    </cfRule>
    <cfRule type="expression" dxfId="30877" priority="2182">
      <formula>IF(R16="DT",TRUE,FALSE)</formula>
    </cfRule>
    <cfRule type="expression" dxfId="30876" priority="2183">
      <formula>IF(R16="DE",TRUE,FALSE)</formula>
    </cfRule>
    <cfRule type="expression" dxfId="30875" priority="2184">
      <formula>IF(R16="DST",TRUE,FALSE)</formula>
    </cfRule>
    <cfRule type="expression" dxfId="30874" priority="2185">
      <formula>IF(R16="K",TRUE,FALSE)</formula>
    </cfRule>
    <cfRule type="expression" dxfId="30873" priority="2186">
      <formula>IF(R16="TE",TRUE,FALSE)</formula>
    </cfRule>
    <cfRule type="expression" dxfId="30872" priority="2187">
      <formula>IF(R16="WR",TRUE,FALSE)</formula>
    </cfRule>
    <cfRule type="expression" dxfId="30871" priority="2188">
      <formula>IF(R16="RB",TRUE,FALSE)</formula>
    </cfRule>
    <cfRule type="expression" dxfId="30870" priority="2189">
      <formula>IF(R16="QB",TRUE,FALSE)</formula>
    </cfRule>
  </conditionalFormatting>
  <conditionalFormatting sqref="T16">
    <cfRule type="expression" dxfId="30869" priority="2168">
      <formula>IF(T16="S",TRUE,FALSE)</formula>
    </cfRule>
    <cfRule type="expression" dxfId="30868" priority="2169">
      <formula>IF(T16="CB",TRUE,FALSE)</formula>
    </cfRule>
    <cfRule type="expression" dxfId="30867" priority="2170">
      <formula>IF(T16="LB",TRUE,FALSE)</formula>
    </cfRule>
    <cfRule type="expression" dxfId="30866" priority="2171">
      <formula>IF(T16="DT",TRUE,FALSE)</formula>
    </cfRule>
    <cfRule type="expression" dxfId="30865" priority="2172">
      <formula>IF(T16="DE",TRUE,FALSE)</formula>
    </cfRule>
    <cfRule type="expression" dxfId="30864" priority="2173">
      <formula>IF(T16="DST",TRUE,FALSE)</formula>
    </cfRule>
    <cfRule type="expression" dxfId="30863" priority="2174">
      <formula>IF(T16="K",TRUE,FALSE)</formula>
    </cfRule>
    <cfRule type="expression" dxfId="30862" priority="2175">
      <formula>IF(T16="TE",TRUE,FALSE)</formula>
    </cfRule>
    <cfRule type="expression" dxfId="30861" priority="2176">
      <formula>IF(T16="WR",TRUE,FALSE)</formula>
    </cfRule>
    <cfRule type="expression" dxfId="30860" priority="2177">
      <formula>IF(T16="RB",TRUE,FALSE)</formula>
    </cfRule>
    <cfRule type="expression" dxfId="30859" priority="2178">
      <formula>IF(T16="QB",TRUE,FALSE)</formula>
    </cfRule>
  </conditionalFormatting>
  <conditionalFormatting sqref="U16">
    <cfRule type="expression" dxfId="30858" priority="2157">
      <formula>IF(T16="S",TRUE,FALSE)</formula>
    </cfRule>
    <cfRule type="expression" dxfId="30857" priority="2158">
      <formula>IF(T16="CB",TRUE,FALSE)</formula>
    </cfRule>
    <cfRule type="expression" dxfId="30856" priority="2159">
      <formula>IF(T16="LB",TRUE,FALSE)</formula>
    </cfRule>
    <cfRule type="expression" dxfId="30855" priority="2160">
      <formula>IF(T16="DT",TRUE,FALSE)</formula>
    </cfRule>
    <cfRule type="expression" dxfId="30854" priority="2161">
      <formula>IF(T16="DE",TRUE,FALSE)</formula>
    </cfRule>
    <cfRule type="expression" dxfId="30853" priority="2162">
      <formula>IF(T16="DST",TRUE,FALSE)</formula>
    </cfRule>
    <cfRule type="expression" dxfId="30852" priority="2163">
      <formula>IF(T16="K",TRUE,FALSE)</formula>
    </cfRule>
    <cfRule type="expression" dxfId="30851" priority="2164">
      <formula>IF(T16="TE",TRUE,FALSE)</formula>
    </cfRule>
    <cfRule type="expression" dxfId="30850" priority="2165">
      <formula>IF(T16="WR",TRUE,FALSE)</formula>
    </cfRule>
    <cfRule type="expression" dxfId="30849" priority="2166">
      <formula>IF(T16="RB",TRUE,FALSE)</formula>
    </cfRule>
    <cfRule type="expression" dxfId="30848" priority="2167">
      <formula>IF(T16="QB",TRUE,FALSE)</formula>
    </cfRule>
  </conditionalFormatting>
  <conditionalFormatting sqref="V16">
    <cfRule type="expression" dxfId="30847" priority="2146">
      <formula>IF(V16="S",TRUE,FALSE)</formula>
    </cfRule>
    <cfRule type="expression" dxfId="30846" priority="2147">
      <formula>IF(V16="CB",TRUE,FALSE)</formula>
    </cfRule>
    <cfRule type="expression" dxfId="30845" priority="2148">
      <formula>IF(V16="LB",TRUE,FALSE)</formula>
    </cfRule>
    <cfRule type="expression" dxfId="30844" priority="2149">
      <formula>IF(V16="DT",TRUE,FALSE)</formula>
    </cfRule>
    <cfRule type="expression" dxfId="30843" priority="2150">
      <formula>IF(V16="DE",TRUE,FALSE)</formula>
    </cfRule>
    <cfRule type="expression" dxfId="30842" priority="2151">
      <formula>IF(V16="DST",TRUE,FALSE)</formula>
    </cfRule>
    <cfRule type="expression" dxfId="30841" priority="2152">
      <formula>IF(V16="K",TRUE,FALSE)</formula>
    </cfRule>
    <cfRule type="expression" dxfId="30840" priority="2153">
      <formula>IF(V16="TE",TRUE,FALSE)</formula>
    </cfRule>
    <cfRule type="expression" dxfId="30839" priority="2154">
      <formula>IF(V16="WR",TRUE,FALSE)</formula>
    </cfRule>
    <cfRule type="expression" dxfId="30838" priority="2155">
      <formula>IF(V16="RB",TRUE,FALSE)</formula>
    </cfRule>
    <cfRule type="expression" dxfId="30837" priority="2156">
      <formula>IF(V16="QB",TRUE,FALSE)</formula>
    </cfRule>
  </conditionalFormatting>
  <conditionalFormatting sqref="W16">
    <cfRule type="expression" dxfId="30836" priority="2135">
      <formula>IF(V16="S",TRUE,FALSE)</formula>
    </cfRule>
    <cfRule type="expression" dxfId="30835" priority="2136">
      <formula>IF(V16="CB",TRUE,FALSE)</formula>
    </cfRule>
    <cfRule type="expression" dxfId="30834" priority="2137">
      <formula>IF(V16="LB",TRUE,FALSE)</formula>
    </cfRule>
    <cfRule type="expression" dxfId="30833" priority="2138">
      <formula>IF(V16="DT",TRUE,FALSE)</formula>
    </cfRule>
    <cfRule type="expression" dxfId="30832" priority="2139">
      <formula>IF(V16="DE",TRUE,FALSE)</formula>
    </cfRule>
    <cfRule type="expression" dxfId="30831" priority="2140">
      <formula>IF(V16="DST",TRUE,FALSE)</formula>
    </cfRule>
    <cfRule type="expression" dxfId="30830" priority="2141">
      <formula>IF(V16="K",TRUE,FALSE)</formula>
    </cfRule>
    <cfRule type="expression" dxfId="30829" priority="2142">
      <formula>IF(V16="TE",TRUE,FALSE)</formula>
    </cfRule>
    <cfRule type="expression" dxfId="30828" priority="2143">
      <formula>IF(V16="WR",TRUE,FALSE)</formula>
    </cfRule>
    <cfRule type="expression" dxfId="30827" priority="2144">
      <formula>IF(V16="RB",TRUE,FALSE)</formula>
    </cfRule>
    <cfRule type="expression" dxfId="30826" priority="2145">
      <formula>IF(V16="QB",TRUE,FALSE)</formula>
    </cfRule>
  </conditionalFormatting>
  <conditionalFormatting sqref="X16">
    <cfRule type="expression" dxfId="30825" priority="2124">
      <formula>IF(X16="S",TRUE,FALSE)</formula>
    </cfRule>
    <cfRule type="expression" dxfId="30824" priority="2125">
      <formula>IF(X16="CB",TRUE,FALSE)</formula>
    </cfRule>
    <cfRule type="expression" dxfId="30823" priority="2126">
      <formula>IF(X16="LB",TRUE,FALSE)</formula>
    </cfRule>
    <cfRule type="expression" dxfId="30822" priority="2127">
      <formula>IF(X16="DT",TRUE,FALSE)</formula>
    </cfRule>
    <cfRule type="expression" dxfId="30821" priority="2128">
      <formula>IF(X16="DE",TRUE,FALSE)</formula>
    </cfRule>
    <cfRule type="expression" dxfId="30820" priority="2129">
      <formula>IF(X16="DST",TRUE,FALSE)</formula>
    </cfRule>
    <cfRule type="expression" dxfId="30819" priority="2130">
      <formula>IF(X16="K",TRUE,FALSE)</formula>
    </cfRule>
    <cfRule type="expression" dxfId="30818" priority="2131">
      <formula>IF(X16="TE",TRUE,FALSE)</formula>
    </cfRule>
    <cfRule type="expression" dxfId="30817" priority="2132">
      <formula>IF(X16="WR",TRUE,FALSE)</formula>
    </cfRule>
    <cfRule type="expression" dxfId="30816" priority="2133">
      <formula>IF(X16="RB",TRUE,FALSE)</formula>
    </cfRule>
    <cfRule type="expression" dxfId="30815" priority="2134">
      <formula>IF(X16="QB",TRUE,FALSE)</formula>
    </cfRule>
  </conditionalFormatting>
  <conditionalFormatting sqref="Y16">
    <cfRule type="expression" dxfId="30814" priority="2113">
      <formula>IF(X16="S",TRUE,FALSE)</formula>
    </cfRule>
    <cfRule type="expression" dxfId="30813" priority="2114">
      <formula>IF(X16="CB",TRUE,FALSE)</formula>
    </cfRule>
    <cfRule type="expression" dxfId="30812" priority="2115">
      <formula>IF(X16="LB",TRUE,FALSE)</formula>
    </cfRule>
    <cfRule type="expression" dxfId="30811" priority="2116">
      <formula>IF(X16="DT",TRUE,FALSE)</formula>
    </cfRule>
    <cfRule type="expression" dxfId="30810" priority="2117">
      <formula>IF(X16="DE",TRUE,FALSE)</formula>
    </cfRule>
    <cfRule type="expression" dxfId="30809" priority="2118">
      <formula>IF(X16="DST",TRUE,FALSE)</formula>
    </cfRule>
    <cfRule type="expression" dxfId="30808" priority="2119">
      <formula>IF(X16="K",TRUE,FALSE)</formula>
    </cfRule>
    <cfRule type="expression" dxfId="30807" priority="2120">
      <formula>IF(X16="TE",TRUE,FALSE)</formula>
    </cfRule>
    <cfRule type="expression" dxfId="30806" priority="2121">
      <formula>IF(X16="WR",TRUE,FALSE)</formula>
    </cfRule>
    <cfRule type="expression" dxfId="30805" priority="2122">
      <formula>IF(X16="RB",TRUE,FALSE)</formula>
    </cfRule>
    <cfRule type="expression" dxfId="30804" priority="2123">
      <formula>IF(X16="QB",TRUE,FALSE)</formula>
    </cfRule>
  </conditionalFormatting>
  <conditionalFormatting sqref="B18">
    <cfRule type="expression" dxfId="30803" priority="2102">
      <formula>IF(B18="S",TRUE,FALSE)</formula>
    </cfRule>
    <cfRule type="expression" dxfId="30802" priority="2103">
      <formula>IF(B18="CB",TRUE,FALSE)</formula>
    </cfRule>
    <cfRule type="expression" dxfId="30801" priority="2104">
      <formula>IF(B18="LB",TRUE,FALSE)</formula>
    </cfRule>
    <cfRule type="expression" dxfId="30800" priority="2105">
      <formula>IF(B18="DT",TRUE,FALSE)</formula>
    </cfRule>
    <cfRule type="expression" dxfId="30799" priority="2106">
      <formula>IF(B18="DE",TRUE,FALSE)</formula>
    </cfRule>
    <cfRule type="expression" dxfId="30798" priority="2107">
      <formula>IF(B18="DST",TRUE,FALSE)</formula>
    </cfRule>
    <cfRule type="expression" dxfId="30797" priority="2108">
      <formula>IF(B18="K",TRUE,FALSE)</formula>
    </cfRule>
    <cfRule type="expression" dxfId="30796" priority="2109">
      <formula>IF(B18="TE",TRUE,FALSE)</formula>
    </cfRule>
    <cfRule type="expression" dxfId="30795" priority="2110">
      <formula>IF(B18="WR",TRUE,FALSE)</formula>
    </cfRule>
    <cfRule type="expression" dxfId="30794" priority="2111">
      <formula>IF(B18="RB",TRUE,FALSE)</formula>
    </cfRule>
    <cfRule type="expression" dxfId="30793" priority="2112">
      <formula>IF(B18="QB",TRUE,FALSE)</formula>
    </cfRule>
  </conditionalFormatting>
  <conditionalFormatting sqref="C18">
    <cfRule type="expression" dxfId="30792" priority="2091">
      <formula>IF(B18="S",TRUE,FALSE)</formula>
    </cfRule>
    <cfRule type="expression" dxfId="30791" priority="2092">
      <formula>IF(B18="CB",TRUE,FALSE)</formula>
    </cfRule>
    <cfRule type="expression" dxfId="30790" priority="2093">
      <formula>IF(B18="LB",TRUE,FALSE)</formula>
    </cfRule>
    <cfRule type="expression" dxfId="30789" priority="2094">
      <formula>IF(B18="DT",TRUE,FALSE)</formula>
    </cfRule>
    <cfRule type="expression" dxfId="30788" priority="2095">
      <formula>IF(B18="DE",TRUE,FALSE)</formula>
    </cfRule>
    <cfRule type="expression" dxfId="30787" priority="2096">
      <formula>IF(B18="DST",TRUE,FALSE)</formula>
    </cfRule>
    <cfRule type="expression" dxfId="30786" priority="2097">
      <formula>IF(B18="K",TRUE,FALSE)</formula>
    </cfRule>
    <cfRule type="expression" dxfId="30785" priority="2098">
      <formula>IF(B18="TE",TRUE,FALSE)</formula>
    </cfRule>
    <cfRule type="expression" dxfId="30784" priority="2099">
      <formula>IF(B18="WR",TRUE,FALSE)</formula>
    </cfRule>
    <cfRule type="expression" dxfId="30783" priority="2100">
      <formula>IF(B18="RB",TRUE,FALSE)</formula>
    </cfRule>
    <cfRule type="expression" dxfId="30782" priority="2101">
      <formula>IF(B18="QB",TRUE,FALSE)</formula>
    </cfRule>
  </conditionalFormatting>
  <conditionalFormatting sqref="D18">
    <cfRule type="expression" dxfId="30781" priority="2080">
      <formula>IF(D18="S",TRUE,FALSE)</formula>
    </cfRule>
    <cfRule type="expression" dxfId="30780" priority="2081">
      <formula>IF(D18="CB",TRUE,FALSE)</formula>
    </cfRule>
    <cfRule type="expression" dxfId="30779" priority="2082">
      <formula>IF(D18="LB",TRUE,FALSE)</formula>
    </cfRule>
    <cfRule type="expression" dxfId="30778" priority="2083">
      <formula>IF(D18="DT",TRUE,FALSE)</formula>
    </cfRule>
    <cfRule type="expression" dxfId="30777" priority="2084">
      <formula>IF(D18="DE",TRUE,FALSE)</formula>
    </cfRule>
    <cfRule type="expression" dxfId="30776" priority="2085">
      <formula>IF(D18="DST",TRUE,FALSE)</formula>
    </cfRule>
    <cfRule type="expression" dxfId="30775" priority="2086">
      <formula>IF(D18="K",TRUE,FALSE)</formula>
    </cfRule>
    <cfRule type="expression" dxfId="30774" priority="2087">
      <formula>IF(D18="TE",TRUE,FALSE)</formula>
    </cfRule>
    <cfRule type="expression" dxfId="30773" priority="2088">
      <formula>IF(D18="WR",TRUE,FALSE)</formula>
    </cfRule>
    <cfRule type="expression" dxfId="30772" priority="2089">
      <formula>IF(D18="RB",TRUE,FALSE)</formula>
    </cfRule>
    <cfRule type="expression" dxfId="30771" priority="2090">
      <formula>IF(D18="QB",TRUE,FALSE)</formula>
    </cfRule>
  </conditionalFormatting>
  <conditionalFormatting sqref="E18">
    <cfRule type="expression" dxfId="30770" priority="2069">
      <formula>IF(D18="S",TRUE,FALSE)</formula>
    </cfRule>
    <cfRule type="expression" dxfId="30769" priority="2070">
      <formula>IF(D18="CB",TRUE,FALSE)</formula>
    </cfRule>
    <cfRule type="expression" dxfId="30768" priority="2071">
      <formula>IF(D18="LB",TRUE,FALSE)</formula>
    </cfRule>
    <cfRule type="expression" dxfId="30767" priority="2072">
      <formula>IF(D18="DT",TRUE,FALSE)</formula>
    </cfRule>
    <cfRule type="expression" dxfId="30766" priority="2073">
      <formula>IF(D18="DE",TRUE,FALSE)</formula>
    </cfRule>
    <cfRule type="expression" dxfId="30765" priority="2074">
      <formula>IF(D18="DST",TRUE,FALSE)</formula>
    </cfRule>
    <cfRule type="expression" dxfId="30764" priority="2075">
      <formula>IF(D18="K",TRUE,FALSE)</formula>
    </cfRule>
    <cfRule type="expression" dxfId="30763" priority="2076">
      <formula>IF(D18="TE",TRUE,FALSE)</formula>
    </cfRule>
    <cfRule type="expression" dxfId="30762" priority="2077">
      <formula>IF(D18="WR",TRUE,FALSE)</formula>
    </cfRule>
    <cfRule type="expression" dxfId="30761" priority="2078">
      <formula>IF(D18="RB",TRUE,FALSE)</formula>
    </cfRule>
    <cfRule type="expression" dxfId="30760" priority="2079">
      <formula>IF(D18="QB",TRUE,FALSE)</formula>
    </cfRule>
  </conditionalFormatting>
  <conditionalFormatting sqref="F18">
    <cfRule type="expression" dxfId="30759" priority="2058">
      <formula>IF(F18="S",TRUE,FALSE)</formula>
    </cfRule>
    <cfRule type="expression" dxfId="30758" priority="2059">
      <formula>IF(F18="CB",TRUE,FALSE)</formula>
    </cfRule>
    <cfRule type="expression" dxfId="30757" priority="2060">
      <formula>IF(F18="LB",TRUE,FALSE)</formula>
    </cfRule>
    <cfRule type="expression" dxfId="30756" priority="2061">
      <formula>IF(F18="DT",TRUE,FALSE)</formula>
    </cfRule>
    <cfRule type="expression" dxfId="30755" priority="2062">
      <formula>IF(F18="DE",TRUE,FALSE)</formula>
    </cfRule>
    <cfRule type="expression" dxfId="30754" priority="2063">
      <formula>IF(F18="DST",TRUE,FALSE)</formula>
    </cfRule>
    <cfRule type="expression" dxfId="30753" priority="2064">
      <formula>IF(F18="K",TRUE,FALSE)</formula>
    </cfRule>
    <cfRule type="expression" dxfId="30752" priority="2065">
      <formula>IF(F18="TE",TRUE,FALSE)</formula>
    </cfRule>
    <cfRule type="expression" dxfId="30751" priority="2066">
      <formula>IF(F18="WR",TRUE,FALSE)</formula>
    </cfRule>
    <cfRule type="expression" dxfId="30750" priority="2067">
      <formula>IF(F18="RB",TRUE,FALSE)</formula>
    </cfRule>
    <cfRule type="expression" dxfId="30749" priority="2068">
      <formula>IF(F18="QB",TRUE,FALSE)</formula>
    </cfRule>
  </conditionalFormatting>
  <conditionalFormatting sqref="G18">
    <cfRule type="expression" dxfId="30748" priority="2047">
      <formula>IF(F18="S",TRUE,FALSE)</formula>
    </cfRule>
    <cfRule type="expression" dxfId="30747" priority="2048">
      <formula>IF(F18="CB",TRUE,FALSE)</formula>
    </cfRule>
    <cfRule type="expression" dxfId="30746" priority="2049">
      <formula>IF(F18="LB",TRUE,FALSE)</formula>
    </cfRule>
    <cfRule type="expression" dxfId="30745" priority="2050">
      <formula>IF(F18="DT",TRUE,FALSE)</formula>
    </cfRule>
    <cfRule type="expression" dxfId="30744" priority="2051">
      <formula>IF(F18="DE",TRUE,FALSE)</formula>
    </cfRule>
    <cfRule type="expression" dxfId="30743" priority="2052">
      <formula>IF(F18="DST",TRUE,FALSE)</formula>
    </cfRule>
    <cfRule type="expression" dxfId="30742" priority="2053">
      <formula>IF(F18="K",TRUE,FALSE)</formula>
    </cfRule>
    <cfRule type="expression" dxfId="30741" priority="2054">
      <formula>IF(F18="TE",TRUE,FALSE)</formula>
    </cfRule>
    <cfRule type="expression" dxfId="30740" priority="2055">
      <formula>IF(F18="WR",TRUE,FALSE)</formula>
    </cfRule>
    <cfRule type="expression" dxfId="30739" priority="2056">
      <formula>IF(F18="RB",TRUE,FALSE)</formula>
    </cfRule>
    <cfRule type="expression" dxfId="30738" priority="2057">
      <formula>IF(F18="QB",TRUE,FALSE)</formula>
    </cfRule>
  </conditionalFormatting>
  <conditionalFormatting sqref="H18">
    <cfRule type="expression" dxfId="30737" priority="2036">
      <formula>IF(H18="S",TRUE,FALSE)</formula>
    </cfRule>
    <cfRule type="expression" dxfId="30736" priority="2037">
      <formula>IF(H18="CB",TRUE,FALSE)</formula>
    </cfRule>
    <cfRule type="expression" dxfId="30735" priority="2038">
      <formula>IF(H18="LB",TRUE,FALSE)</formula>
    </cfRule>
    <cfRule type="expression" dxfId="30734" priority="2039">
      <formula>IF(H18="DT",TRUE,FALSE)</formula>
    </cfRule>
    <cfRule type="expression" dxfId="30733" priority="2040">
      <formula>IF(H18="DE",TRUE,FALSE)</formula>
    </cfRule>
    <cfRule type="expression" dxfId="30732" priority="2041">
      <formula>IF(H18="DST",TRUE,FALSE)</formula>
    </cfRule>
    <cfRule type="expression" dxfId="30731" priority="2042">
      <formula>IF(H18="K",TRUE,FALSE)</formula>
    </cfRule>
    <cfRule type="expression" dxfId="30730" priority="2043">
      <formula>IF(H18="TE",TRUE,FALSE)</formula>
    </cfRule>
    <cfRule type="expression" dxfId="30729" priority="2044">
      <formula>IF(H18="WR",TRUE,FALSE)</formula>
    </cfRule>
    <cfRule type="expression" dxfId="30728" priority="2045">
      <formula>IF(H18="RB",TRUE,FALSE)</formula>
    </cfRule>
    <cfRule type="expression" dxfId="30727" priority="2046">
      <formula>IF(H18="QB",TRUE,FALSE)</formula>
    </cfRule>
  </conditionalFormatting>
  <conditionalFormatting sqref="I18">
    <cfRule type="expression" dxfId="30726" priority="2025">
      <formula>IF(H18="S",TRUE,FALSE)</formula>
    </cfRule>
    <cfRule type="expression" dxfId="30725" priority="2026">
      <formula>IF(H18="CB",TRUE,FALSE)</formula>
    </cfRule>
    <cfRule type="expression" dxfId="30724" priority="2027">
      <formula>IF(H18="LB",TRUE,FALSE)</formula>
    </cfRule>
    <cfRule type="expression" dxfId="30723" priority="2028">
      <formula>IF(H18="DT",TRUE,FALSE)</formula>
    </cfRule>
    <cfRule type="expression" dxfId="30722" priority="2029">
      <formula>IF(H18="DE",TRUE,FALSE)</formula>
    </cfRule>
    <cfRule type="expression" dxfId="30721" priority="2030">
      <formula>IF(H18="DST",TRUE,FALSE)</formula>
    </cfRule>
    <cfRule type="expression" dxfId="30720" priority="2031">
      <formula>IF(H18="K",TRUE,FALSE)</formula>
    </cfRule>
    <cfRule type="expression" dxfId="30719" priority="2032">
      <formula>IF(H18="TE",TRUE,FALSE)</formula>
    </cfRule>
    <cfRule type="expression" dxfId="30718" priority="2033">
      <formula>IF(H18="WR",TRUE,FALSE)</formula>
    </cfRule>
    <cfRule type="expression" dxfId="30717" priority="2034">
      <formula>IF(H18="RB",TRUE,FALSE)</formula>
    </cfRule>
    <cfRule type="expression" dxfId="30716" priority="2035">
      <formula>IF(H18="QB",TRUE,FALSE)</formula>
    </cfRule>
  </conditionalFormatting>
  <conditionalFormatting sqref="J18">
    <cfRule type="expression" dxfId="30715" priority="2014">
      <formula>IF(J18="S",TRUE,FALSE)</formula>
    </cfRule>
    <cfRule type="expression" dxfId="30714" priority="2015">
      <formula>IF(J18="CB",TRUE,FALSE)</formula>
    </cfRule>
    <cfRule type="expression" dxfId="30713" priority="2016">
      <formula>IF(J18="LB",TRUE,FALSE)</formula>
    </cfRule>
    <cfRule type="expression" dxfId="30712" priority="2017">
      <formula>IF(J18="DT",TRUE,FALSE)</formula>
    </cfRule>
    <cfRule type="expression" dxfId="30711" priority="2018">
      <formula>IF(J18="DE",TRUE,FALSE)</formula>
    </cfRule>
    <cfRule type="expression" dxfId="30710" priority="2019">
      <formula>IF(J18="DST",TRUE,FALSE)</formula>
    </cfRule>
    <cfRule type="expression" dxfId="30709" priority="2020">
      <formula>IF(J18="K",TRUE,FALSE)</formula>
    </cfRule>
    <cfRule type="expression" dxfId="30708" priority="2021">
      <formula>IF(J18="TE",TRUE,FALSE)</formula>
    </cfRule>
    <cfRule type="expression" dxfId="30707" priority="2022">
      <formula>IF(J18="WR",TRUE,FALSE)</formula>
    </cfRule>
    <cfRule type="expression" dxfId="30706" priority="2023">
      <formula>IF(J18="RB",TRUE,FALSE)</formula>
    </cfRule>
    <cfRule type="expression" dxfId="30705" priority="2024">
      <formula>IF(J18="QB",TRUE,FALSE)</formula>
    </cfRule>
  </conditionalFormatting>
  <conditionalFormatting sqref="K18">
    <cfRule type="expression" dxfId="30704" priority="2003">
      <formula>IF(J18="S",TRUE,FALSE)</formula>
    </cfRule>
    <cfRule type="expression" dxfId="30703" priority="2004">
      <formula>IF(J18="CB",TRUE,FALSE)</formula>
    </cfRule>
    <cfRule type="expression" dxfId="30702" priority="2005">
      <formula>IF(J18="LB",TRUE,FALSE)</formula>
    </cfRule>
    <cfRule type="expression" dxfId="30701" priority="2006">
      <formula>IF(J18="DT",TRUE,FALSE)</formula>
    </cfRule>
    <cfRule type="expression" dxfId="30700" priority="2007">
      <formula>IF(J18="DE",TRUE,FALSE)</formula>
    </cfRule>
    <cfRule type="expression" dxfId="30699" priority="2008">
      <formula>IF(J18="DST",TRUE,FALSE)</formula>
    </cfRule>
    <cfRule type="expression" dxfId="30698" priority="2009">
      <formula>IF(J18="K",TRUE,FALSE)</formula>
    </cfRule>
    <cfRule type="expression" dxfId="30697" priority="2010">
      <formula>IF(J18="TE",TRUE,FALSE)</formula>
    </cfRule>
    <cfRule type="expression" dxfId="30696" priority="2011">
      <formula>IF(J18="WR",TRUE,FALSE)</formula>
    </cfRule>
    <cfRule type="expression" dxfId="30695" priority="2012">
      <formula>IF(J18="RB",TRUE,FALSE)</formula>
    </cfRule>
    <cfRule type="expression" dxfId="30694" priority="2013">
      <formula>IF(J18="QB",TRUE,FALSE)</formula>
    </cfRule>
  </conditionalFormatting>
  <conditionalFormatting sqref="L18">
    <cfRule type="expression" dxfId="30693" priority="1992">
      <formula>IF(L18="S",TRUE,FALSE)</formula>
    </cfRule>
    <cfRule type="expression" dxfId="30692" priority="1993">
      <formula>IF(L18="CB",TRUE,FALSE)</formula>
    </cfRule>
    <cfRule type="expression" dxfId="30691" priority="1994">
      <formula>IF(L18="LB",TRUE,FALSE)</formula>
    </cfRule>
    <cfRule type="expression" dxfId="30690" priority="1995">
      <formula>IF(L18="DT",TRUE,FALSE)</formula>
    </cfRule>
    <cfRule type="expression" dxfId="30689" priority="1996">
      <formula>IF(L18="DE",TRUE,FALSE)</formula>
    </cfRule>
    <cfRule type="expression" dxfId="30688" priority="1997">
      <formula>IF(L18="DST",TRUE,FALSE)</formula>
    </cfRule>
    <cfRule type="expression" dxfId="30687" priority="1998">
      <formula>IF(L18="K",TRUE,FALSE)</formula>
    </cfRule>
    <cfRule type="expression" dxfId="30686" priority="1999">
      <formula>IF(L18="TE",TRUE,FALSE)</formula>
    </cfRule>
    <cfRule type="expression" dxfId="30685" priority="2000">
      <formula>IF(L18="WR",TRUE,FALSE)</formula>
    </cfRule>
    <cfRule type="expression" dxfId="30684" priority="2001">
      <formula>IF(L18="RB",TRUE,FALSE)</formula>
    </cfRule>
    <cfRule type="expression" dxfId="30683" priority="2002">
      <formula>IF(L18="QB",TRUE,FALSE)</formula>
    </cfRule>
  </conditionalFormatting>
  <conditionalFormatting sqref="M18">
    <cfRule type="expression" dxfId="30682" priority="1981">
      <formula>IF(L18="S",TRUE,FALSE)</formula>
    </cfRule>
    <cfRule type="expression" dxfId="30681" priority="1982">
      <formula>IF(L18="CB",TRUE,FALSE)</formula>
    </cfRule>
    <cfRule type="expression" dxfId="30680" priority="1983">
      <formula>IF(L18="LB",TRUE,FALSE)</formula>
    </cfRule>
    <cfRule type="expression" dxfId="30679" priority="1984">
      <formula>IF(L18="DT",TRUE,FALSE)</formula>
    </cfRule>
    <cfRule type="expression" dxfId="30678" priority="1985">
      <formula>IF(L18="DE",TRUE,FALSE)</formula>
    </cfRule>
    <cfRule type="expression" dxfId="30677" priority="1986">
      <formula>IF(L18="DST",TRUE,FALSE)</formula>
    </cfRule>
    <cfRule type="expression" dxfId="30676" priority="1987">
      <formula>IF(L18="K",TRUE,FALSE)</formula>
    </cfRule>
    <cfRule type="expression" dxfId="30675" priority="1988">
      <formula>IF(L18="TE",TRUE,FALSE)</formula>
    </cfRule>
    <cfRule type="expression" dxfId="30674" priority="1989">
      <formula>IF(L18="WR",TRUE,FALSE)</formula>
    </cfRule>
    <cfRule type="expression" dxfId="30673" priority="1990">
      <formula>IF(L18="RB",TRUE,FALSE)</formula>
    </cfRule>
    <cfRule type="expression" dxfId="30672" priority="1991">
      <formula>IF(L18="QB",TRUE,FALSE)</formula>
    </cfRule>
  </conditionalFormatting>
  <conditionalFormatting sqref="N18">
    <cfRule type="expression" dxfId="30671" priority="1970">
      <formula>IF(N18="S",TRUE,FALSE)</formula>
    </cfRule>
    <cfRule type="expression" dxfId="30670" priority="1971">
      <formula>IF(N18="CB",TRUE,FALSE)</formula>
    </cfRule>
    <cfRule type="expression" dxfId="30669" priority="1972">
      <formula>IF(N18="LB",TRUE,FALSE)</formula>
    </cfRule>
    <cfRule type="expression" dxfId="30668" priority="1973">
      <formula>IF(N18="DT",TRUE,FALSE)</formula>
    </cfRule>
    <cfRule type="expression" dxfId="30667" priority="1974">
      <formula>IF(N18="DE",TRUE,FALSE)</formula>
    </cfRule>
    <cfRule type="expression" dxfId="30666" priority="1975">
      <formula>IF(N18="DST",TRUE,FALSE)</formula>
    </cfRule>
    <cfRule type="expression" dxfId="30665" priority="1976">
      <formula>IF(N18="K",TRUE,FALSE)</formula>
    </cfRule>
    <cfRule type="expression" dxfId="30664" priority="1977">
      <formula>IF(N18="TE",TRUE,FALSE)</formula>
    </cfRule>
    <cfRule type="expression" dxfId="30663" priority="1978">
      <formula>IF(N18="WR",TRUE,FALSE)</formula>
    </cfRule>
    <cfRule type="expression" dxfId="30662" priority="1979">
      <formula>IF(N18="RB",TRUE,FALSE)</formula>
    </cfRule>
    <cfRule type="expression" dxfId="30661" priority="1980">
      <formula>IF(N18="QB",TRUE,FALSE)</formula>
    </cfRule>
  </conditionalFormatting>
  <conditionalFormatting sqref="O18">
    <cfRule type="expression" dxfId="30660" priority="1959">
      <formula>IF(N18="S",TRUE,FALSE)</formula>
    </cfRule>
    <cfRule type="expression" dxfId="30659" priority="1960">
      <formula>IF(N18="CB",TRUE,FALSE)</formula>
    </cfRule>
    <cfRule type="expression" dxfId="30658" priority="1961">
      <formula>IF(N18="LB",TRUE,FALSE)</formula>
    </cfRule>
    <cfRule type="expression" dxfId="30657" priority="1962">
      <formula>IF(N18="DT",TRUE,FALSE)</formula>
    </cfRule>
    <cfRule type="expression" dxfId="30656" priority="1963">
      <formula>IF(N18="DE",TRUE,FALSE)</formula>
    </cfRule>
    <cfRule type="expression" dxfId="30655" priority="1964">
      <formula>IF(N18="DST",TRUE,FALSE)</formula>
    </cfRule>
    <cfRule type="expression" dxfId="30654" priority="1965">
      <formula>IF(N18="K",TRUE,FALSE)</formula>
    </cfRule>
    <cfRule type="expression" dxfId="30653" priority="1966">
      <formula>IF(N18="TE",TRUE,FALSE)</formula>
    </cfRule>
    <cfRule type="expression" dxfId="30652" priority="1967">
      <formula>IF(N18="WR",TRUE,FALSE)</formula>
    </cfRule>
    <cfRule type="expression" dxfId="30651" priority="1968">
      <formula>IF(N18="RB",TRUE,FALSE)</formula>
    </cfRule>
    <cfRule type="expression" dxfId="30650" priority="1969">
      <formula>IF(N18="QB",TRUE,FALSE)</formula>
    </cfRule>
  </conditionalFormatting>
  <conditionalFormatting sqref="P18">
    <cfRule type="expression" dxfId="30649" priority="1948">
      <formula>IF(P18="S",TRUE,FALSE)</formula>
    </cfRule>
    <cfRule type="expression" dxfId="30648" priority="1949">
      <formula>IF(P18="CB",TRUE,FALSE)</formula>
    </cfRule>
    <cfRule type="expression" dxfId="30647" priority="1950">
      <formula>IF(P18="LB",TRUE,FALSE)</formula>
    </cfRule>
    <cfRule type="expression" dxfId="30646" priority="1951">
      <formula>IF(P18="DT",TRUE,FALSE)</formula>
    </cfRule>
    <cfRule type="expression" dxfId="30645" priority="1952">
      <formula>IF(P18="DE",TRUE,FALSE)</formula>
    </cfRule>
    <cfRule type="expression" dxfId="30644" priority="1953">
      <formula>IF(P18="DST",TRUE,FALSE)</formula>
    </cfRule>
    <cfRule type="expression" dxfId="30643" priority="1954">
      <formula>IF(P18="K",TRUE,FALSE)</formula>
    </cfRule>
    <cfRule type="expression" dxfId="30642" priority="1955">
      <formula>IF(P18="TE",TRUE,FALSE)</formula>
    </cfRule>
    <cfRule type="expression" dxfId="30641" priority="1956">
      <formula>IF(P18="WR",TRUE,FALSE)</formula>
    </cfRule>
    <cfRule type="expression" dxfId="30640" priority="1957">
      <formula>IF(P18="RB",TRUE,FALSE)</formula>
    </cfRule>
    <cfRule type="expression" dxfId="30639" priority="1958">
      <formula>IF(P18="QB",TRUE,FALSE)</formula>
    </cfRule>
  </conditionalFormatting>
  <conditionalFormatting sqref="Q18">
    <cfRule type="expression" dxfId="30638" priority="1937">
      <formula>IF(P18="S",TRUE,FALSE)</formula>
    </cfRule>
    <cfRule type="expression" dxfId="30637" priority="1938">
      <formula>IF(P18="CB",TRUE,FALSE)</formula>
    </cfRule>
    <cfRule type="expression" dxfId="30636" priority="1939">
      <formula>IF(P18="LB",TRUE,FALSE)</formula>
    </cfRule>
    <cfRule type="expression" dxfId="30635" priority="1940">
      <formula>IF(P18="DT",TRUE,FALSE)</formula>
    </cfRule>
    <cfRule type="expression" dxfId="30634" priority="1941">
      <formula>IF(P18="DE",TRUE,FALSE)</formula>
    </cfRule>
    <cfRule type="expression" dxfId="30633" priority="1942">
      <formula>IF(P18="DST",TRUE,FALSE)</formula>
    </cfRule>
    <cfRule type="expression" dxfId="30632" priority="1943">
      <formula>IF(P18="K",TRUE,FALSE)</formula>
    </cfRule>
    <cfRule type="expression" dxfId="30631" priority="1944">
      <formula>IF(P18="TE",TRUE,FALSE)</formula>
    </cfRule>
    <cfRule type="expression" dxfId="30630" priority="1945">
      <formula>IF(P18="WR",TRUE,FALSE)</formula>
    </cfRule>
    <cfRule type="expression" dxfId="30629" priority="1946">
      <formula>IF(P18="RB",TRUE,FALSE)</formula>
    </cfRule>
    <cfRule type="expression" dxfId="30628" priority="1947">
      <formula>IF(P18="QB",TRUE,FALSE)</formula>
    </cfRule>
  </conditionalFormatting>
  <conditionalFormatting sqref="R18">
    <cfRule type="expression" dxfId="30627" priority="1926">
      <formula>IF(R18="S",TRUE,FALSE)</formula>
    </cfRule>
    <cfRule type="expression" dxfId="30626" priority="1927">
      <formula>IF(R18="CB",TRUE,FALSE)</formula>
    </cfRule>
    <cfRule type="expression" dxfId="30625" priority="1928">
      <formula>IF(R18="LB",TRUE,FALSE)</formula>
    </cfRule>
    <cfRule type="expression" dxfId="30624" priority="1929">
      <formula>IF(R18="DT",TRUE,FALSE)</formula>
    </cfRule>
    <cfRule type="expression" dxfId="30623" priority="1930">
      <formula>IF(R18="DE",TRUE,FALSE)</formula>
    </cfRule>
    <cfRule type="expression" dxfId="30622" priority="1931">
      <formula>IF(R18="DST",TRUE,FALSE)</formula>
    </cfRule>
    <cfRule type="expression" dxfId="30621" priority="1932">
      <formula>IF(R18="K",TRUE,FALSE)</formula>
    </cfRule>
    <cfRule type="expression" dxfId="30620" priority="1933">
      <formula>IF(R18="TE",TRUE,FALSE)</formula>
    </cfRule>
    <cfRule type="expression" dxfId="30619" priority="1934">
      <formula>IF(R18="WR",TRUE,FALSE)</formula>
    </cfRule>
    <cfRule type="expression" dxfId="30618" priority="1935">
      <formula>IF(R18="RB",TRUE,FALSE)</formula>
    </cfRule>
    <cfRule type="expression" dxfId="30617" priority="1936">
      <formula>IF(R18="QB",TRUE,FALSE)</formula>
    </cfRule>
  </conditionalFormatting>
  <conditionalFormatting sqref="S18">
    <cfRule type="expression" dxfId="30616" priority="1915">
      <formula>IF(R18="S",TRUE,FALSE)</formula>
    </cfRule>
    <cfRule type="expression" dxfId="30615" priority="1916">
      <formula>IF(R18="CB",TRUE,FALSE)</formula>
    </cfRule>
    <cfRule type="expression" dxfId="30614" priority="1917">
      <formula>IF(R18="LB",TRUE,FALSE)</formula>
    </cfRule>
    <cfRule type="expression" dxfId="30613" priority="1918">
      <formula>IF(R18="DT",TRUE,FALSE)</formula>
    </cfRule>
    <cfRule type="expression" dxfId="30612" priority="1919">
      <formula>IF(R18="DE",TRUE,FALSE)</formula>
    </cfRule>
    <cfRule type="expression" dxfId="30611" priority="1920">
      <formula>IF(R18="DST",TRUE,FALSE)</formula>
    </cfRule>
    <cfRule type="expression" dxfId="30610" priority="1921">
      <formula>IF(R18="K",TRUE,FALSE)</formula>
    </cfRule>
    <cfRule type="expression" dxfId="30609" priority="1922">
      <formula>IF(R18="TE",TRUE,FALSE)</formula>
    </cfRule>
    <cfRule type="expression" dxfId="30608" priority="1923">
      <formula>IF(R18="WR",TRUE,FALSE)</formula>
    </cfRule>
    <cfRule type="expression" dxfId="30607" priority="1924">
      <formula>IF(R18="RB",TRUE,FALSE)</formula>
    </cfRule>
    <cfRule type="expression" dxfId="30606" priority="1925">
      <formula>IF(R18="QB",TRUE,FALSE)</formula>
    </cfRule>
  </conditionalFormatting>
  <conditionalFormatting sqref="T18">
    <cfRule type="expression" dxfId="30605" priority="1904">
      <formula>IF(T18="S",TRUE,FALSE)</formula>
    </cfRule>
    <cfRule type="expression" dxfId="30604" priority="1905">
      <formula>IF(T18="CB",TRUE,FALSE)</formula>
    </cfRule>
    <cfRule type="expression" dxfId="30603" priority="1906">
      <formula>IF(T18="LB",TRUE,FALSE)</formula>
    </cfRule>
    <cfRule type="expression" dxfId="30602" priority="1907">
      <formula>IF(T18="DT",TRUE,FALSE)</formula>
    </cfRule>
    <cfRule type="expression" dxfId="30601" priority="1908">
      <formula>IF(T18="DE",TRUE,FALSE)</formula>
    </cfRule>
    <cfRule type="expression" dxfId="30600" priority="1909">
      <formula>IF(T18="DST",TRUE,FALSE)</formula>
    </cfRule>
    <cfRule type="expression" dxfId="30599" priority="1910">
      <formula>IF(T18="K",TRUE,FALSE)</formula>
    </cfRule>
    <cfRule type="expression" dxfId="30598" priority="1911">
      <formula>IF(T18="TE",TRUE,FALSE)</formula>
    </cfRule>
    <cfRule type="expression" dxfId="30597" priority="1912">
      <formula>IF(T18="WR",TRUE,FALSE)</formula>
    </cfRule>
    <cfRule type="expression" dxfId="30596" priority="1913">
      <formula>IF(T18="RB",TRUE,FALSE)</formula>
    </cfRule>
    <cfRule type="expression" dxfId="30595" priority="1914">
      <formula>IF(T18="QB",TRUE,FALSE)</formula>
    </cfRule>
  </conditionalFormatting>
  <conditionalFormatting sqref="U18">
    <cfRule type="expression" dxfId="30594" priority="1893">
      <formula>IF(T18="S",TRUE,FALSE)</formula>
    </cfRule>
    <cfRule type="expression" dxfId="30593" priority="1894">
      <formula>IF(T18="CB",TRUE,FALSE)</formula>
    </cfRule>
    <cfRule type="expression" dxfId="30592" priority="1895">
      <formula>IF(T18="LB",TRUE,FALSE)</formula>
    </cfRule>
    <cfRule type="expression" dxfId="30591" priority="1896">
      <formula>IF(T18="DT",TRUE,FALSE)</formula>
    </cfRule>
    <cfRule type="expression" dxfId="30590" priority="1897">
      <formula>IF(T18="DE",TRUE,FALSE)</formula>
    </cfRule>
    <cfRule type="expression" dxfId="30589" priority="1898">
      <formula>IF(T18="DST",TRUE,FALSE)</formula>
    </cfRule>
    <cfRule type="expression" dxfId="30588" priority="1899">
      <formula>IF(T18="K",TRUE,FALSE)</formula>
    </cfRule>
    <cfRule type="expression" dxfId="30587" priority="1900">
      <formula>IF(T18="TE",TRUE,FALSE)</formula>
    </cfRule>
    <cfRule type="expression" dxfId="30586" priority="1901">
      <formula>IF(T18="WR",TRUE,FALSE)</formula>
    </cfRule>
    <cfRule type="expression" dxfId="30585" priority="1902">
      <formula>IF(T18="RB",TRUE,FALSE)</formula>
    </cfRule>
    <cfRule type="expression" dxfId="30584" priority="1903">
      <formula>IF(T18="QB",TRUE,FALSE)</formula>
    </cfRule>
  </conditionalFormatting>
  <conditionalFormatting sqref="V18">
    <cfRule type="expression" dxfId="30583" priority="1882">
      <formula>IF(V18="S",TRUE,FALSE)</formula>
    </cfRule>
    <cfRule type="expression" dxfId="30582" priority="1883">
      <formula>IF(V18="CB",TRUE,FALSE)</formula>
    </cfRule>
    <cfRule type="expression" dxfId="30581" priority="1884">
      <formula>IF(V18="LB",TRUE,FALSE)</formula>
    </cfRule>
    <cfRule type="expression" dxfId="30580" priority="1885">
      <formula>IF(V18="DT",TRUE,FALSE)</formula>
    </cfRule>
    <cfRule type="expression" dxfId="30579" priority="1886">
      <formula>IF(V18="DE",TRUE,FALSE)</formula>
    </cfRule>
    <cfRule type="expression" dxfId="30578" priority="1887">
      <formula>IF(V18="DST",TRUE,FALSE)</formula>
    </cfRule>
    <cfRule type="expression" dxfId="30577" priority="1888">
      <formula>IF(V18="K",TRUE,FALSE)</formula>
    </cfRule>
    <cfRule type="expression" dxfId="30576" priority="1889">
      <formula>IF(V18="TE",TRUE,FALSE)</formula>
    </cfRule>
    <cfRule type="expression" dxfId="30575" priority="1890">
      <formula>IF(V18="WR",TRUE,FALSE)</formula>
    </cfRule>
    <cfRule type="expression" dxfId="30574" priority="1891">
      <formula>IF(V18="RB",TRUE,FALSE)</formula>
    </cfRule>
    <cfRule type="expression" dxfId="30573" priority="1892">
      <formula>IF(V18="QB",TRUE,FALSE)</formula>
    </cfRule>
  </conditionalFormatting>
  <conditionalFormatting sqref="W18">
    <cfRule type="expression" dxfId="30572" priority="1871">
      <formula>IF(V18="S",TRUE,FALSE)</formula>
    </cfRule>
    <cfRule type="expression" dxfId="30571" priority="1872">
      <formula>IF(V18="CB",TRUE,FALSE)</formula>
    </cfRule>
    <cfRule type="expression" dxfId="30570" priority="1873">
      <formula>IF(V18="LB",TRUE,FALSE)</formula>
    </cfRule>
    <cfRule type="expression" dxfId="30569" priority="1874">
      <formula>IF(V18="DT",TRUE,FALSE)</formula>
    </cfRule>
    <cfRule type="expression" dxfId="30568" priority="1875">
      <formula>IF(V18="DE",TRUE,FALSE)</formula>
    </cfRule>
    <cfRule type="expression" dxfId="30567" priority="1876">
      <formula>IF(V18="DST",TRUE,FALSE)</formula>
    </cfRule>
    <cfRule type="expression" dxfId="30566" priority="1877">
      <formula>IF(V18="K",TRUE,FALSE)</formula>
    </cfRule>
    <cfRule type="expression" dxfId="30565" priority="1878">
      <formula>IF(V18="TE",TRUE,FALSE)</formula>
    </cfRule>
    <cfRule type="expression" dxfId="30564" priority="1879">
      <formula>IF(V18="WR",TRUE,FALSE)</formula>
    </cfRule>
    <cfRule type="expression" dxfId="30563" priority="1880">
      <formula>IF(V18="RB",TRUE,FALSE)</formula>
    </cfRule>
    <cfRule type="expression" dxfId="30562" priority="1881">
      <formula>IF(V18="QB",TRUE,FALSE)</formula>
    </cfRule>
  </conditionalFormatting>
  <conditionalFormatting sqref="X18">
    <cfRule type="expression" dxfId="30561" priority="1860">
      <formula>IF(X18="S",TRUE,FALSE)</formula>
    </cfRule>
    <cfRule type="expression" dxfId="30560" priority="1861">
      <formula>IF(X18="CB",TRUE,FALSE)</formula>
    </cfRule>
    <cfRule type="expression" dxfId="30559" priority="1862">
      <formula>IF(X18="LB",TRUE,FALSE)</formula>
    </cfRule>
    <cfRule type="expression" dxfId="30558" priority="1863">
      <formula>IF(X18="DT",TRUE,FALSE)</formula>
    </cfRule>
    <cfRule type="expression" dxfId="30557" priority="1864">
      <formula>IF(X18="DE",TRUE,FALSE)</formula>
    </cfRule>
    <cfRule type="expression" dxfId="30556" priority="1865">
      <formula>IF(X18="DST",TRUE,FALSE)</formula>
    </cfRule>
    <cfRule type="expression" dxfId="30555" priority="1866">
      <formula>IF(X18="K",TRUE,FALSE)</formula>
    </cfRule>
    <cfRule type="expression" dxfId="30554" priority="1867">
      <formula>IF(X18="TE",TRUE,FALSE)</formula>
    </cfRule>
    <cfRule type="expression" dxfId="30553" priority="1868">
      <formula>IF(X18="WR",TRUE,FALSE)</formula>
    </cfRule>
    <cfRule type="expression" dxfId="30552" priority="1869">
      <formula>IF(X18="RB",TRUE,FALSE)</formula>
    </cfRule>
    <cfRule type="expression" dxfId="30551" priority="1870">
      <formula>IF(X18="QB",TRUE,FALSE)</formula>
    </cfRule>
  </conditionalFormatting>
  <conditionalFormatting sqref="Y18">
    <cfRule type="expression" dxfId="30550" priority="1849">
      <formula>IF(X18="S",TRUE,FALSE)</formula>
    </cfRule>
    <cfRule type="expression" dxfId="30549" priority="1850">
      <formula>IF(X18="CB",TRUE,FALSE)</formula>
    </cfRule>
    <cfRule type="expression" dxfId="30548" priority="1851">
      <formula>IF(X18="LB",TRUE,FALSE)</formula>
    </cfRule>
    <cfRule type="expression" dxfId="30547" priority="1852">
      <formula>IF(X18="DT",TRUE,FALSE)</formula>
    </cfRule>
    <cfRule type="expression" dxfId="30546" priority="1853">
      <formula>IF(X18="DE",TRUE,FALSE)</formula>
    </cfRule>
    <cfRule type="expression" dxfId="30545" priority="1854">
      <formula>IF(X18="DST",TRUE,FALSE)</formula>
    </cfRule>
    <cfRule type="expression" dxfId="30544" priority="1855">
      <formula>IF(X18="K",TRUE,FALSE)</formula>
    </cfRule>
    <cfRule type="expression" dxfId="30543" priority="1856">
      <formula>IF(X18="TE",TRUE,FALSE)</formula>
    </cfRule>
    <cfRule type="expression" dxfId="30542" priority="1857">
      <formula>IF(X18="WR",TRUE,FALSE)</formula>
    </cfRule>
    <cfRule type="expression" dxfId="30541" priority="1858">
      <formula>IF(X18="RB",TRUE,FALSE)</formula>
    </cfRule>
    <cfRule type="expression" dxfId="30540" priority="1859">
      <formula>IF(X18="QB",TRUE,FALSE)</formula>
    </cfRule>
  </conditionalFormatting>
  <conditionalFormatting sqref="B20">
    <cfRule type="expression" dxfId="30539" priority="1838">
      <formula>IF(B20="S",TRUE,FALSE)</formula>
    </cfRule>
    <cfRule type="expression" dxfId="30538" priority="1839">
      <formula>IF(B20="CB",TRUE,FALSE)</formula>
    </cfRule>
    <cfRule type="expression" dxfId="30537" priority="1840">
      <formula>IF(B20="LB",TRUE,FALSE)</formula>
    </cfRule>
    <cfRule type="expression" dxfId="30536" priority="1841">
      <formula>IF(B20="DT",TRUE,FALSE)</formula>
    </cfRule>
    <cfRule type="expression" dxfId="30535" priority="1842">
      <formula>IF(B20="DE",TRUE,FALSE)</formula>
    </cfRule>
    <cfRule type="expression" dxfId="30534" priority="1843">
      <formula>IF(B20="DST",TRUE,FALSE)</formula>
    </cfRule>
    <cfRule type="expression" dxfId="30533" priority="1844">
      <formula>IF(B20="K",TRUE,FALSE)</formula>
    </cfRule>
    <cfRule type="expression" dxfId="30532" priority="1845">
      <formula>IF(B20="TE",TRUE,FALSE)</formula>
    </cfRule>
    <cfRule type="expression" dxfId="30531" priority="1846">
      <formula>IF(B20="WR",TRUE,FALSE)</formula>
    </cfRule>
    <cfRule type="expression" dxfId="30530" priority="1847">
      <formula>IF(B20="RB",TRUE,FALSE)</formula>
    </cfRule>
    <cfRule type="expression" dxfId="30529" priority="1848">
      <formula>IF(B20="QB",TRUE,FALSE)</formula>
    </cfRule>
  </conditionalFormatting>
  <conditionalFormatting sqref="C20">
    <cfRule type="expression" dxfId="30528" priority="1827">
      <formula>IF(B20="S",TRUE,FALSE)</formula>
    </cfRule>
    <cfRule type="expression" dxfId="30527" priority="1828">
      <formula>IF(B20="CB",TRUE,FALSE)</formula>
    </cfRule>
    <cfRule type="expression" dxfId="30526" priority="1829">
      <formula>IF(B20="LB",TRUE,FALSE)</formula>
    </cfRule>
    <cfRule type="expression" dxfId="30525" priority="1830">
      <formula>IF(B20="DT",TRUE,FALSE)</formula>
    </cfRule>
    <cfRule type="expression" dxfId="30524" priority="1831">
      <formula>IF(B20="DE",TRUE,FALSE)</formula>
    </cfRule>
    <cfRule type="expression" dxfId="30523" priority="1832">
      <formula>IF(B20="DST",TRUE,FALSE)</formula>
    </cfRule>
    <cfRule type="expression" dxfId="30522" priority="1833">
      <formula>IF(B20="K",TRUE,FALSE)</formula>
    </cfRule>
    <cfRule type="expression" dxfId="30521" priority="1834">
      <formula>IF(B20="TE",TRUE,FALSE)</formula>
    </cfRule>
    <cfRule type="expression" dxfId="30520" priority="1835">
      <formula>IF(B20="WR",TRUE,FALSE)</formula>
    </cfRule>
    <cfRule type="expression" dxfId="30519" priority="1836">
      <formula>IF(B20="RB",TRUE,FALSE)</formula>
    </cfRule>
    <cfRule type="expression" dxfId="30518" priority="1837">
      <formula>IF(B20="QB",TRUE,FALSE)</formula>
    </cfRule>
  </conditionalFormatting>
  <conditionalFormatting sqref="D20">
    <cfRule type="expression" dxfId="30517" priority="1816">
      <formula>IF(D20="S",TRUE,FALSE)</formula>
    </cfRule>
    <cfRule type="expression" dxfId="30516" priority="1817">
      <formula>IF(D20="CB",TRUE,FALSE)</formula>
    </cfRule>
    <cfRule type="expression" dxfId="30515" priority="1818">
      <formula>IF(D20="LB",TRUE,FALSE)</formula>
    </cfRule>
    <cfRule type="expression" dxfId="30514" priority="1819">
      <formula>IF(D20="DT",TRUE,FALSE)</formula>
    </cfRule>
    <cfRule type="expression" dxfId="30513" priority="1820">
      <formula>IF(D20="DE",TRUE,FALSE)</formula>
    </cfRule>
    <cfRule type="expression" dxfId="30512" priority="1821">
      <formula>IF(D20="DST",TRUE,FALSE)</formula>
    </cfRule>
    <cfRule type="expression" dxfId="30511" priority="1822">
      <formula>IF(D20="K",TRUE,FALSE)</formula>
    </cfRule>
    <cfRule type="expression" dxfId="30510" priority="1823">
      <formula>IF(D20="TE",TRUE,FALSE)</formula>
    </cfRule>
    <cfRule type="expression" dxfId="30509" priority="1824">
      <formula>IF(D20="WR",TRUE,FALSE)</formula>
    </cfRule>
    <cfRule type="expression" dxfId="30508" priority="1825">
      <formula>IF(D20="RB",TRUE,FALSE)</formula>
    </cfRule>
    <cfRule type="expression" dxfId="30507" priority="1826">
      <formula>IF(D20="QB",TRUE,FALSE)</formula>
    </cfRule>
  </conditionalFormatting>
  <conditionalFormatting sqref="E20">
    <cfRule type="expression" dxfId="30506" priority="1805">
      <formula>IF(D20="S",TRUE,FALSE)</formula>
    </cfRule>
    <cfRule type="expression" dxfId="30505" priority="1806">
      <formula>IF(D20="CB",TRUE,FALSE)</formula>
    </cfRule>
    <cfRule type="expression" dxfId="30504" priority="1807">
      <formula>IF(D20="LB",TRUE,FALSE)</formula>
    </cfRule>
    <cfRule type="expression" dxfId="30503" priority="1808">
      <formula>IF(D20="DT",TRUE,FALSE)</formula>
    </cfRule>
    <cfRule type="expression" dxfId="30502" priority="1809">
      <formula>IF(D20="DE",TRUE,FALSE)</formula>
    </cfRule>
    <cfRule type="expression" dxfId="30501" priority="1810">
      <formula>IF(D20="DST",TRUE,FALSE)</formula>
    </cfRule>
    <cfRule type="expression" dxfId="30500" priority="1811">
      <formula>IF(D20="K",TRUE,FALSE)</formula>
    </cfRule>
    <cfRule type="expression" dxfId="30499" priority="1812">
      <formula>IF(D20="TE",TRUE,FALSE)</formula>
    </cfRule>
    <cfRule type="expression" dxfId="30498" priority="1813">
      <formula>IF(D20="WR",TRUE,FALSE)</formula>
    </cfRule>
    <cfRule type="expression" dxfId="30497" priority="1814">
      <formula>IF(D20="RB",TRUE,FALSE)</formula>
    </cfRule>
    <cfRule type="expression" dxfId="30496" priority="1815">
      <formula>IF(D20="QB",TRUE,FALSE)</formula>
    </cfRule>
  </conditionalFormatting>
  <conditionalFormatting sqref="F20">
    <cfRule type="expression" dxfId="30495" priority="1794">
      <formula>IF(F20="S",TRUE,FALSE)</formula>
    </cfRule>
    <cfRule type="expression" dxfId="30494" priority="1795">
      <formula>IF(F20="CB",TRUE,FALSE)</formula>
    </cfRule>
    <cfRule type="expression" dxfId="30493" priority="1796">
      <formula>IF(F20="LB",TRUE,FALSE)</formula>
    </cfRule>
    <cfRule type="expression" dxfId="30492" priority="1797">
      <formula>IF(F20="DT",TRUE,FALSE)</formula>
    </cfRule>
    <cfRule type="expression" dxfId="30491" priority="1798">
      <formula>IF(F20="DE",TRUE,FALSE)</formula>
    </cfRule>
    <cfRule type="expression" dxfId="30490" priority="1799">
      <formula>IF(F20="DST",TRUE,FALSE)</formula>
    </cfRule>
    <cfRule type="expression" dxfId="30489" priority="1800">
      <formula>IF(F20="K",TRUE,FALSE)</formula>
    </cfRule>
    <cfRule type="expression" dxfId="30488" priority="1801">
      <formula>IF(F20="TE",TRUE,FALSE)</formula>
    </cfRule>
    <cfRule type="expression" dxfId="30487" priority="1802">
      <formula>IF(F20="WR",TRUE,FALSE)</formula>
    </cfRule>
    <cfRule type="expression" dxfId="30486" priority="1803">
      <formula>IF(F20="RB",TRUE,FALSE)</formula>
    </cfRule>
    <cfRule type="expression" dxfId="30485" priority="1804">
      <formula>IF(F20="QB",TRUE,FALSE)</formula>
    </cfRule>
  </conditionalFormatting>
  <conditionalFormatting sqref="G20">
    <cfRule type="expression" dxfId="30484" priority="1783">
      <formula>IF(F20="S",TRUE,FALSE)</formula>
    </cfRule>
    <cfRule type="expression" dxfId="30483" priority="1784">
      <formula>IF(F20="CB",TRUE,FALSE)</formula>
    </cfRule>
    <cfRule type="expression" dxfId="30482" priority="1785">
      <formula>IF(F20="LB",TRUE,FALSE)</formula>
    </cfRule>
    <cfRule type="expression" dxfId="30481" priority="1786">
      <formula>IF(F20="DT",TRUE,FALSE)</formula>
    </cfRule>
    <cfRule type="expression" dxfId="30480" priority="1787">
      <formula>IF(F20="DE",TRUE,FALSE)</formula>
    </cfRule>
    <cfRule type="expression" dxfId="30479" priority="1788">
      <formula>IF(F20="DST",TRUE,FALSE)</formula>
    </cfRule>
    <cfRule type="expression" dxfId="30478" priority="1789">
      <formula>IF(F20="K",TRUE,FALSE)</formula>
    </cfRule>
    <cfRule type="expression" dxfId="30477" priority="1790">
      <formula>IF(F20="TE",TRUE,FALSE)</formula>
    </cfRule>
    <cfRule type="expression" dxfId="30476" priority="1791">
      <formula>IF(F20="WR",TRUE,FALSE)</formula>
    </cfRule>
    <cfRule type="expression" dxfId="30475" priority="1792">
      <formula>IF(F20="RB",TRUE,FALSE)</formula>
    </cfRule>
    <cfRule type="expression" dxfId="30474" priority="1793">
      <formula>IF(F20="QB",TRUE,FALSE)</formula>
    </cfRule>
  </conditionalFormatting>
  <conditionalFormatting sqref="H20">
    <cfRule type="expression" dxfId="30473" priority="1772">
      <formula>IF(H20="S",TRUE,FALSE)</formula>
    </cfRule>
    <cfRule type="expression" dxfId="30472" priority="1773">
      <formula>IF(H20="CB",TRUE,FALSE)</formula>
    </cfRule>
    <cfRule type="expression" dxfId="30471" priority="1774">
      <formula>IF(H20="LB",TRUE,FALSE)</formula>
    </cfRule>
    <cfRule type="expression" dxfId="30470" priority="1775">
      <formula>IF(H20="DT",TRUE,FALSE)</formula>
    </cfRule>
    <cfRule type="expression" dxfId="30469" priority="1776">
      <formula>IF(H20="DE",TRUE,FALSE)</formula>
    </cfRule>
    <cfRule type="expression" dxfId="30468" priority="1777">
      <formula>IF(H20="DST",TRUE,FALSE)</formula>
    </cfRule>
    <cfRule type="expression" dxfId="30467" priority="1778">
      <formula>IF(H20="K",TRUE,FALSE)</formula>
    </cfRule>
    <cfRule type="expression" dxfId="30466" priority="1779">
      <formula>IF(H20="TE",TRUE,FALSE)</formula>
    </cfRule>
    <cfRule type="expression" dxfId="30465" priority="1780">
      <formula>IF(H20="WR",TRUE,FALSE)</formula>
    </cfRule>
    <cfRule type="expression" dxfId="30464" priority="1781">
      <formula>IF(H20="RB",TRUE,FALSE)</formula>
    </cfRule>
    <cfRule type="expression" dxfId="30463" priority="1782">
      <formula>IF(H20="QB",TRUE,FALSE)</formula>
    </cfRule>
  </conditionalFormatting>
  <conditionalFormatting sqref="I20">
    <cfRule type="expression" dxfId="30462" priority="1761">
      <formula>IF(H20="S",TRUE,FALSE)</formula>
    </cfRule>
    <cfRule type="expression" dxfId="30461" priority="1762">
      <formula>IF(H20="CB",TRUE,FALSE)</formula>
    </cfRule>
    <cfRule type="expression" dxfId="30460" priority="1763">
      <formula>IF(H20="LB",TRUE,FALSE)</formula>
    </cfRule>
    <cfRule type="expression" dxfId="30459" priority="1764">
      <formula>IF(H20="DT",TRUE,FALSE)</formula>
    </cfRule>
    <cfRule type="expression" dxfId="30458" priority="1765">
      <formula>IF(H20="DE",TRUE,FALSE)</formula>
    </cfRule>
    <cfRule type="expression" dxfId="30457" priority="1766">
      <formula>IF(H20="DST",TRUE,FALSE)</formula>
    </cfRule>
    <cfRule type="expression" dxfId="30456" priority="1767">
      <formula>IF(H20="K",TRUE,FALSE)</formula>
    </cfRule>
    <cfRule type="expression" dxfId="30455" priority="1768">
      <formula>IF(H20="TE",TRUE,FALSE)</formula>
    </cfRule>
    <cfRule type="expression" dxfId="30454" priority="1769">
      <formula>IF(H20="WR",TRUE,FALSE)</formula>
    </cfRule>
    <cfRule type="expression" dxfId="30453" priority="1770">
      <formula>IF(H20="RB",TRUE,FALSE)</formula>
    </cfRule>
    <cfRule type="expression" dxfId="30452" priority="1771">
      <formula>IF(H20="QB",TRUE,FALSE)</formula>
    </cfRule>
  </conditionalFormatting>
  <conditionalFormatting sqref="J20">
    <cfRule type="expression" dxfId="30451" priority="1750">
      <formula>IF(J20="S",TRUE,FALSE)</formula>
    </cfRule>
    <cfRule type="expression" dxfId="30450" priority="1751">
      <formula>IF(J20="CB",TRUE,FALSE)</formula>
    </cfRule>
    <cfRule type="expression" dxfId="30449" priority="1752">
      <formula>IF(J20="LB",TRUE,FALSE)</formula>
    </cfRule>
    <cfRule type="expression" dxfId="30448" priority="1753">
      <formula>IF(J20="DT",TRUE,FALSE)</formula>
    </cfRule>
    <cfRule type="expression" dxfId="30447" priority="1754">
      <formula>IF(J20="DE",TRUE,FALSE)</formula>
    </cfRule>
    <cfRule type="expression" dxfId="30446" priority="1755">
      <formula>IF(J20="DST",TRUE,FALSE)</formula>
    </cfRule>
    <cfRule type="expression" dxfId="30445" priority="1756">
      <formula>IF(J20="K",TRUE,FALSE)</formula>
    </cfRule>
    <cfRule type="expression" dxfId="30444" priority="1757">
      <formula>IF(J20="TE",TRUE,FALSE)</formula>
    </cfRule>
    <cfRule type="expression" dxfId="30443" priority="1758">
      <formula>IF(J20="WR",TRUE,FALSE)</formula>
    </cfRule>
    <cfRule type="expression" dxfId="30442" priority="1759">
      <formula>IF(J20="RB",TRUE,FALSE)</formula>
    </cfRule>
    <cfRule type="expression" dxfId="30441" priority="1760">
      <formula>IF(J20="QB",TRUE,FALSE)</formula>
    </cfRule>
  </conditionalFormatting>
  <conditionalFormatting sqref="K20">
    <cfRule type="expression" dxfId="30440" priority="1739">
      <formula>IF(J20="S",TRUE,FALSE)</formula>
    </cfRule>
    <cfRule type="expression" dxfId="30439" priority="1740">
      <formula>IF(J20="CB",TRUE,FALSE)</formula>
    </cfRule>
    <cfRule type="expression" dxfId="30438" priority="1741">
      <formula>IF(J20="LB",TRUE,FALSE)</formula>
    </cfRule>
    <cfRule type="expression" dxfId="30437" priority="1742">
      <formula>IF(J20="DT",TRUE,FALSE)</formula>
    </cfRule>
    <cfRule type="expression" dxfId="30436" priority="1743">
      <formula>IF(J20="DE",TRUE,FALSE)</formula>
    </cfRule>
    <cfRule type="expression" dxfId="30435" priority="1744">
      <formula>IF(J20="DST",TRUE,FALSE)</formula>
    </cfRule>
    <cfRule type="expression" dxfId="30434" priority="1745">
      <formula>IF(J20="K",TRUE,FALSE)</formula>
    </cfRule>
    <cfRule type="expression" dxfId="30433" priority="1746">
      <formula>IF(J20="TE",TRUE,FALSE)</formula>
    </cfRule>
    <cfRule type="expression" dxfId="30432" priority="1747">
      <formula>IF(J20="WR",TRUE,FALSE)</formula>
    </cfRule>
    <cfRule type="expression" dxfId="30431" priority="1748">
      <formula>IF(J20="RB",TRUE,FALSE)</formula>
    </cfRule>
    <cfRule type="expression" dxfId="30430" priority="1749">
      <formula>IF(J20="QB",TRUE,FALSE)</formula>
    </cfRule>
  </conditionalFormatting>
  <conditionalFormatting sqref="L20">
    <cfRule type="expression" dxfId="30429" priority="1728">
      <formula>IF(L20="S",TRUE,FALSE)</formula>
    </cfRule>
    <cfRule type="expression" dxfId="30428" priority="1729">
      <formula>IF(L20="CB",TRUE,FALSE)</formula>
    </cfRule>
    <cfRule type="expression" dxfId="30427" priority="1730">
      <formula>IF(L20="LB",TRUE,FALSE)</formula>
    </cfRule>
    <cfRule type="expression" dxfId="30426" priority="1731">
      <formula>IF(L20="DT",TRUE,FALSE)</formula>
    </cfRule>
    <cfRule type="expression" dxfId="30425" priority="1732">
      <formula>IF(L20="DE",TRUE,FALSE)</formula>
    </cfRule>
    <cfRule type="expression" dxfId="30424" priority="1733">
      <formula>IF(L20="DST",TRUE,FALSE)</formula>
    </cfRule>
    <cfRule type="expression" dxfId="30423" priority="1734">
      <formula>IF(L20="K",TRUE,FALSE)</formula>
    </cfRule>
    <cfRule type="expression" dxfId="30422" priority="1735">
      <formula>IF(L20="TE",TRUE,FALSE)</formula>
    </cfRule>
    <cfRule type="expression" dxfId="30421" priority="1736">
      <formula>IF(L20="WR",TRUE,FALSE)</formula>
    </cfRule>
    <cfRule type="expression" dxfId="30420" priority="1737">
      <formula>IF(L20="RB",TRUE,FALSE)</formula>
    </cfRule>
    <cfRule type="expression" dxfId="30419" priority="1738">
      <formula>IF(L20="QB",TRUE,FALSE)</formula>
    </cfRule>
  </conditionalFormatting>
  <conditionalFormatting sqref="M20">
    <cfRule type="expression" dxfId="30418" priority="1717">
      <formula>IF(L20="S",TRUE,FALSE)</formula>
    </cfRule>
    <cfRule type="expression" dxfId="30417" priority="1718">
      <formula>IF(L20="CB",TRUE,FALSE)</formula>
    </cfRule>
    <cfRule type="expression" dxfId="30416" priority="1719">
      <formula>IF(L20="LB",TRUE,FALSE)</formula>
    </cfRule>
    <cfRule type="expression" dxfId="30415" priority="1720">
      <formula>IF(L20="DT",TRUE,FALSE)</formula>
    </cfRule>
    <cfRule type="expression" dxfId="30414" priority="1721">
      <formula>IF(L20="DE",TRUE,FALSE)</formula>
    </cfRule>
    <cfRule type="expression" dxfId="30413" priority="1722">
      <formula>IF(L20="DST",TRUE,FALSE)</formula>
    </cfRule>
    <cfRule type="expression" dxfId="30412" priority="1723">
      <formula>IF(L20="K",TRUE,FALSE)</formula>
    </cfRule>
    <cfRule type="expression" dxfId="30411" priority="1724">
      <formula>IF(L20="TE",TRUE,FALSE)</formula>
    </cfRule>
    <cfRule type="expression" dxfId="30410" priority="1725">
      <formula>IF(L20="WR",TRUE,FALSE)</formula>
    </cfRule>
    <cfRule type="expression" dxfId="30409" priority="1726">
      <formula>IF(L20="RB",TRUE,FALSE)</formula>
    </cfRule>
    <cfRule type="expression" dxfId="30408" priority="1727">
      <formula>IF(L20="QB",TRUE,FALSE)</formula>
    </cfRule>
  </conditionalFormatting>
  <conditionalFormatting sqref="N20">
    <cfRule type="expression" dxfId="30407" priority="1706">
      <formula>IF(N20="S",TRUE,FALSE)</formula>
    </cfRule>
    <cfRule type="expression" dxfId="30406" priority="1707">
      <formula>IF(N20="CB",TRUE,FALSE)</formula>
    </cfRule>
    <cfRule type="expression" dxfId="30405" priority="1708">
      <formula>IF(N20="LB",TRUE,FALSE)</formula>
    </cfRule>
    <cfRule type="expression" dxfId="30404" priority="1709">
      <formula>IF(N20="DT",TRUE,FALSE)</formula>
    </cfRule>
    <cfRule type="expression" dxfId="30403" priority="1710">
      <formula>IF(N20="DE",TRUE,FALSE)</formula>
    </cfRule>
    <cfRule type="expression" dxfId="30402" priority="1711">
      <formula>IF(N20="DST",TRUE,FALSE)</formula>
    </cfRule>
    <cfRule type="expression" dxfId="30401" priority="1712">
      <formula>IF(N20="K",TRUE,FALSE)</formula>
    </cfRule>
    <cfRule type="expression" dxfId="30400" priority="1713">
      <formula>IF(N20="TE",TRUE,FALSE)</formula>
    </cfRule>
    <cfRule type="expression" dxfId="30399" priority="1714">
      <formula>IF(N20="WR",TRUE,FALSE)</formula>
    </cfRule>
    <cfRule type="expression" dxfId="30398" priority="1715">
      <formula>IF(N20="RB",TRUE,FALSE)</formula>
    </cfRule>
    <cfRule type="expression" dxfId="30397" priority="1716">
      <formula>IF(N20="QB",TRUE,FALSE)</formula>
    </cfRule>
  </conditionalFormatting>
  <conditionalFormatting sqref="O20">
    <cfRule type="expression" dxfId="30396" priority="1695">
      <formula>IF(N20="S",TRUE,FALSE)</formula>
    </cfRule>
    <cfRule type="expression" dxfId="30395" priority="1696">
      <formula>IF(N20="CB",TRUE,FALSE)</formula>
    </cfRule>
    <cfRule type="expression" dxfId="30394" priority="1697">
      <formula>IF(N20="LB",TRUE,FALSE)</formula>
    </cfRule>
    <cfRule type="expression" dxfId="30393" priority="1698">
      <formula>IF(N20="DT",TRUE,FALSE)</formula>
    </cfRule>
    <cfRule type="expression" dxfId="30392" priority="1699">
      <formula>IF(N20="DE",TRUE,FALSE)</formula>
    </cfRule>
    <cfRule type="expression" dxfId="30391" priority="1700">
      <formula>IF(N20="DST",TRUE,FALSE)</formula>
    </cfRule>
    <cfRule type="expression" dxfId="30390" priority="1701">
      <formula>IF(N20="K",TRUE,FALSE)</formula>
    </cfRule>
    <cfRule type="expression" dxfId="30389" priority="1702">
      <formula>IF(N20="TE",TRUE,FALSE)</formula>
    </cfRule>
    <cfRule type="expression" dxfId="30388" priority="1703">
      <formula>IF(N20="WR",TRUE,FALSE)</formula>
    </cfRule>
    <cfRule type="expression" dxfId="30387" priority="1704">
      <formula>IF(N20="RB",TRUE,FALSE)</formula>
    </cfRule>
    <cfRule type="expression" dxfId="30386" priority="1705">
      <formula>IF(N20="QB",TRUE,FALSE)</formula>
    </cfRule>
  </conditionalFormatting>
  <conditionalFormatting sqref="P20">
    <cfRule type="expression" dxfId="30385" priority="1684">
      <formula>IF(P20="S",TRUE,FALSE)</formula>
    </cfRule>
    <cfRule type="expression" dxfId="30384" priority="1685">
      <formula>IF(P20="CB",TRUE,FALSE)</formula>
    </cfRule>
    <cfRule type="expression" dxfId="30383" priority="1686">
      <formula>IF(P20="LB",TRUE,FALSE)</formula>
    </cfRule>
    <cfRule type="expression" dxfId="30382" priority="1687">
      <formula>IF(P20="DT",TRUE,FALSE)</formula>
    </cfRule>
    <cfRule type="expression" dxfId="30381" priority="1688">
      <formula>IF(P20="DE",TRUE,FALSE)</formula>
    </cfRule>
    <cfRule type="expression" dxfId="30380" priority="1689">
      <formula>IF(P20="DST",TRUE,FALSE)</formula>
    </cfRule>
    <cfRule type="expression" dxfId="30379" priority="1690">
      <formula>IF(P20="K",TRUE,FALSE)</formula>
    </cfRule>
    <cfRule type="expression" dxfId="30378" priority="1691">
      <formula>IF(P20="TE",TRUE,FALSE)</formula>
    </cfRule>
    <cfRule type="expression" dxfId="30377" priority="1692">
      <formula>IF(P20="WR",TRUE,FALSE)</formula>
    </cfRule>
    <cfRule type="expression" dxfId="30376" priority="1693">
      <formula>IF(P20="RB",TRUE,FALSE)</formula>
    </cfRule>
    <cfRule type="expression" dxfId="30375" priority="1694">
      <formula>IF(P20="QB",TRUE,FALSE)</formula>
    </cfRule>
  </conditionalFormatting>
  <conditionalFormatting sqref="Q20">
    <cfRule type="expression" dxfId="30374" priority="1673">
      <formula>IF(P20="S",TRUE,FALSE)</formula>
    </cfRule>
    <cfRule type="expression" dxfId="30373" priority="1674">
      <formula>IF(P20="CB",TRUE,FALSE)</formula>
    </cfRule>
    <cfRule type="expression" dxfId="30372" priority="1675">
      <formula>IF(P20="LB",TRUE,FALSE)</formula>
    </cfRule>
    <cfRule type="expression" dxfId="30371" priority="1676">
      <formula>IF(P20="DT",TRUE,FALSE)</formula>
    </cfRule>
    <cfRule type="expression" dxfId="30370" priority="1677">
      <formula>IF(P20="DE",TRUE,FALSE)</formula>
    </cfRule>
    <cfRule type="expression" dxfId="30369" priority="1678">
      <formula>IF(P20="DST",TRUE,FALSE)</formula>
    </cfRule>
    <cfRule type="expression" dxfId="30368" priority="1679">
      <formula>IF(P20="K",TRUE,FALSE)</formula>
    </cfRule>
    <cfRule type="expression" dxfId="30367" priority="1680">
      <formula>IF(P20="TE",TRUE,FALSE)</formula>
    </cfRule>
    <cfRule type="expression" dxfId="30366" priority="1681">
      <formula>IF(P20="WR",TRUE,FALSE)</formula>
    </cfRule>
    <cfRule type="expression" dxfId="30365" priority="1682">
      <formula>IF(P20="RB",TRUE,FALSE)</formula>
    </cfRule>
    <cfRule type="expression" dxfId="30364" priority="1683">
      <formula>IF(P20="QB",TRUE,FALSE)</formula>
    </cfRule>
  </conditionalFormatting>
  <conditionalFormatting sqref="R20">
    <cfRule type="expression" dxfId="30363" priority="1662">
      <formula>IF(R20="S",TRUE,FALSE)</formula>
    </cfRule>
    <cfRule type="expression" dxfId="30362" priority="1663">
      <formula>IF(R20="CB",TRUE,FALSE)</formula>
    </cfRule>
    <cfRule type="expression" dxfId="30361" priority="1664">
      <formula>IF(R20="LB",TRUE,FALSE)</formula>
    </cfRule>
    <cfRule type="expression" dxfId="30360" priority="1665">
      <formula>IF(R20="DT",TRUE,FALSE)</formula>
    </cfRule>
    <cfRule type="expression" dxfId="30359" priority="1666">
      <formula>IF(R20="DE",TRUE,FALSE)</formula>
    </cfRule>
    <cfRule type="expression" dxfId="30358" priority="1667">
      <formula>IF(R20="DST",TRUE,FALSE)</formula>
    </cfRule>
    <cfRule type="expression" dxfId="30357" priority="1668">
      <formula>IF(R20="K",TRUE,FALSE)</formula>
    </cfRule>
    <cfRule type="expression" dxfId="30356" priority="1669">
      <formula>IF(R20="TE",TRUE,FALSE)</formula>
    </cfRule>
    <cfRule type="expression" dxfId="30355" priority="1670">
      <formula>IF(R20="WR",TRUE,FALSE)</formula>
    </cfRule>
    <cfRule type="expression" dxfId="30354" priority="1671">
      <formula>IF(R20="RB",TRUE,FALSE)</formula>
    </cfRule>
    <cfRule type="expression" dxfId="30353" priority="1672">
      <formula>IF(R20="QB",TRUE,FALSE)</formula>
    </cfRule>
  </conditionalFormatting>
  <conditionalFormatting sqref="S20">
    <cfRule type="expression" dxfId="30352" priority="1651">
      <formula>IF(R20="S",TRUE,FALSE)</formula>
    </cfRule>
    <cfRule type="expression" dxfId="30351" priority="1652">
      <formula>IF(R20="CB",TRUE,FALSE)</formula>
    </cfRule>
    <cfRule type="expression" dxfId="30350" priority="1653">
      <formula>IF(R20="LB",TRUE,FALSE)</formula>
    </cfRule>
    <cfRule type="expression" dxfId="30349" priority="1654">
      <formula>IF(R20="DT",TRUE,FALSE)</formula>
    </cfRule>
    <cfRule type="expression" dxfId="30348" priority="1655">
      <formula>IF(R20="DE",TRUE,FALSE)</formula>
    </cfRule>
    <cfRule type="expression" dxfId="30347" priority="1656">
      <formula>IF(R20="DST",TRUE,FALSE)</formula>
    </cfRule>
    <cfRule type="expression" dxfId="30346" priority="1657">
      <formula>IF(R20="K",TRUE,FALSE)</formula>
    </cfRule>
    <cfRule type="expression" dxfId="30345" priority="1658">
      <formula>IF(R20="TE",TRUE,FALSE)</formula>
    </cfRule>
    <cfRule type="expression" dxfId="30344" priority="1659">
      <formula>IF(R20="WR",TRUE,FALSE)</formula>
    </cfRule>
    <cfRule type="expression" dxfId="30343" priority="1660">
      <formula>IF(R20="RB",TRUE,FALSE)</formula>
    </cfRule>
    <cfRule type="expression" dxfId="30342" priority="1661">
      <formula>IF(R20="QB",TRUE,FALSE)</formula>
    </cfRule>
  </conditionalFormatting>
  <conditionalFormatting sqref="T20">
    <cfRule type="expression" dxfId="30341" priority="1640">
      <formula>IF(T20="S",TRUE,FALSE)</formula>
    </cfRule>
    <cfRule type="expression" dxfId="30340" priority="1641">
      <formula>IF(T20="CB",TRUE,FALSE)</formula>
    </cfRule>
    <cfRule type="expression" dxfId="30339" priority="1642">
      <formula>IF(T20="LB",TRUE,FALSE)</formula>
    </cfRule>
    <cfRule type="expression" dxfId="30338" priority="1643">
      <formula>IF(T20="DT",TRUE,FALSE)</formula>
    </cfRule>
    <cfRule type="expression" dxfId="30337" priority="1644">
      <formula>IF(T20="DE",TRUE,FALSE)</formula>
    </cfRule>
    <cfRule type="expression" dxfId="30336" priority="1645">
      <formula>IF(T20="DST",TRUE,FALSE)</formula>
    </cfRule>
    <cfRule type="expression" dxfId="30335" priority="1646">
      <formula>IF(T20="K",TRUE,FALSE)</formula>
    </cfRule>
    <cfRule type="expression" dxfId="30334" priority="1647">
      <formula>IF(T20="TE",TRUE,FALSE)</formula>
    </cfRule>
    <cfRule type="expression" dxfId="30333" priority="1648">
      <formula>IF(T20="WR",TRUE,FALSE)</formula>
    </cfRule>
    <cfRule type="expression" dxfId="30332" priority="1649">
      <formula>IF(T20="RB",TRUE,FALSE)</formula>
    </cfRule>
    <cfRule type="expression" dxfId="30331" priority="1650">
      <formula>IF(T20="QB",TRUE,FALSE)</formula>
    </cfRule>
  </conditionalFormatting>
  <conditionalFormatting sqref="U20">
    <cfRule type="expression" dxfId="30330" priority="1629">
      <formula>IF(T20="S",TRUE,FALSE)</formula>
    </cfRule>
    <cfRule type="expression" dxfId="30329" priority="1630">
      <formula>IF(T20="CB",TRUE,FALSE)</formula>
    </cfRule>
    <cfRule type="expression" dxfId="30328" priority="1631">
      <formula>IF(T20="LB",TRUE,FALSE)</formula>
    </cfRule>
    <cfRule type="expression" dxfId="30327" priority="1632">
      <formula>IF(T20="DT",TRUE,FALSE)</formula>
    </cfRule>
    <cfRule type="expression" dxfId="30326" priority="1633">
      <formula>IF(T20="DE",TRUE,FALSE)</formula>
    </cfRule>
    <cfRule type="expression" dxfId="30325" priority="1634">
      <formula>IF(T20="DST",TRUE,FALSE)</formula>
    </cfRule>
    <cfRule type="expression" dxfId="30324" priority="1635">
      <formula>IF(T20="K",TRUE,FALSE)</formula>
    </cfRule>
    <cfRule type="expression" dxfId="30323" priority="1636">
      <formula>IF(T20="TE",TRUE,FALSE)</formula>
    </cfRule>
    <cfRule type="expression" dxfId="30322" priority="1637">
      <formula>IF(T20="WR",TRUE,FALSE)</formula>
    </cfRule>
    <cfRule type="expression" dxfId="30321" priority="1638">
      <formula>IF(T20="RB",TRUE,FALSE)</formula>
    </cfRule>
    <cfRule type="expression" dxfId="30320" priority="1639">
      <formula>IF(T20="QB",TRUE,FALSE)</formula>
    </cfRule>
  </conditionalFormatting>
  <conditionalFormatting sqref="V20">
    <cfRule type="expression" dxfId="30319" priority="1618">
      <formula>IF(V20="S",TRUE,FALSE)</formula>
    </cfRule>
    <cfRule type="expression" dxfId="30318" priority="1619">
      <formula>IF(V20="CB",TRUE,FALSE)</formula>
    </cfRule>
    <cfRule type="expression" dxfId="30317" priority="1620">
      <formula>IF(V20="LB",TRUE,FALSE)</formula>
    </cfRule>
    <cfRule type="expression" dxfId="30316" priority="1621">
      <formula>IF(V20="DT",TRUE,FALSE)</formula>
    </cfRule>
    <cfRule type="expression" dxfId="30315" priority="1622">
      <formula>IF(V20="DE",TRUE,FALSE)</formula>
    </cfRule>
    <cfRule type="expression" dxfId="30314" priority="1623">
      <formula>IF(V20="DST",TRUE,FALSE)</formula>
    </cfRule>
    <cfRule type="expression" dxfId="30313" priority="1624">
      <formula>IF(V20="K",TRUE,FALSE)</formula>
    </cfRule>
    <cfRule type="expression" dxfId="30312" priority="1625">
      <formula>IF(V20="TE",TRUE,FALSE)</formula>
    </cfRule>
    <cfRule type="expression" dxfId="30311" priority="1626">
      <formula>IF(V20="WR",TRUE,FALSE)</formula>
    </cfRule>
    <cfRule type="expression" dxfId="30310" priority="1627">
      <formula>IF(V20="RB",TRUE,FALSE)</formula>
    </cfRule>
    <cfRule type="expression" dxfId="30309" priority="1628">
      <formula>IF(V20="QB",TRUE,FALSE)</formula>
    </cfRule>
  </conditionalFormatting>
  <conditionalFormatting sqref="W20">
    <cfRule type="expression" dxfId="30308" priority="1607">
      <formula>IF(V20="S",TRUE,FALSE)</formula>
    </cfRule>
    <cfRule type="expression" dxfId="30307" priority="1608">
      <formula>IF(V20="CB",TRUE,FALSE)</formula>
    </cfRule>
    <cfRule type="expression" dxfId="30306" priority="1609">
      <formula>IF(V20="LB",TRUE,FALSE)</formula>
    </cfRule>
    <cfRule type="expression" dxfId="30305" priority="1610">
      <formula>IF(V20="DT",TRUE,FALSE)</formula>
    </cfRule>
    <cfRule type="expression" dxfId="30304" priority="1611">
      <formula>IF(V20="DE",TRUE,FALSE)</formula>
    </cfRule>
    <cfRule type="expression" dxfId="30303" priority="1612">
      <formula>IF(V20="DST",TRUE,FALSE)</formula>
    </cfRule>
    <cfRule type="expression" dxfId="30302" priority="1613">
      <formula>IF(V20="K",TRUE,FALSE)</formula>
    </cfRule>
    <cfRule type="expression" dxfId="30301" priority="1614">
      <formula>IF(V20="TE",TRUE,FALSE)</formula>
    </cfRule>
    <cfRule type="expression" dxfId="30300" priority="1615">
      <formula>IF(V20="WR",TRUE,FALSE)</formula>
    </cfRule>
    <cfRule type="expression" dxfId="30299" priority="1616">
      <formula>IF(V20="RB",TRUE,FALSE)</formula>
    </cfRule>
    <cfRule type="expression" dxfId="30298" priority="1617">
      <formula>IF(V20="QB",TRUE,FALSE)</formula>
    </cfRule>
  </conditionalFormatting>
  <conditionalFormatting sqref="X20">
    <cfRule type="expression" dxfId="30297" priority="1596">
      <formula>IF(X20="S",TRUE,FALSE)</formula>
    </cfRule>
    <cfRule type="expression" dxfId="30296" priority="1597">
      <formula>IF(X20="CB",TRUE,FALSE)</formula>
    </cfRule>
    <cfRule type="expression" dxfId="30295" priority="1598">
      <formula>IF(X20="LB",TRUE,FALSE)</formula>
    </cfRule>
    <cfRule type="expression" dxfId="30294" priority="1599">
      <formula>IF(X20="DT",TRUE,FALSE)</formula>
    </cfRule>
    <cfRule type="expression" dxfId="30293" priority="1600">
      <formula>IF(X20="DE",TRUE,FALSE)</formula>
    </cfRule>
    <cfRule type="expression" dxfId="30292" priority="1601">
      <formula>IF(X20="DST",TRUE,FALSE)</formula>
    </cfRule>
    <cfRule type="expression" dxfId="30291" priority="1602">
      <formula>IF(X20="K",TRUE,FALSE)</formula>
    </cfRule>
    <cfRule type="expression" dxfId="30290" priority="1603">
      <formula>IF(X20="TE",TRUE,FALSE)</formula>
    </cfRule>
    <cfRule type="expression" dxfId="30289" priority="1604">
      <formula>IF(X20="WR",TRUE,FALSE)</formula>
    </cfRule>
    <cfRule type="expression" dxfId="30288" priority="1605">
      <formula>IF(X20="RB",TRUE,FALSE)</formula>
    </cfRule>
    <cfRule type="expression" dxfId="30287" priority="1606">
      <formula>IF(X20="QB",TRUE,FALSE)</formula>
    </cfRule>
  </conditionalFormatting>
  <conditionalFormatting sqref="Y20">
    <cfRule type="expression" dxfId="30286" priority="1585">
      <formula>IF(X20="S",TRUE,FALSE)</formula>
    </cfRule>
    <cfRule type="expression" dxfId="30285" priority="1586">
      <formula>IF(X20="CB",TRUE,FALSE)</formula>
    </cfRule>
    <cfRule type="expression" dxfId="30284" priority="1587">
      <formula>IF(X20="LB",TRUE,FALSE)</formula>
    </cfRule>
    <cfRule type="expression" dxfId="30283" priority="1588">
      <formula>IF(X20="DT",TRUE,FALSE)</formula>
    </cfRule>
    <cfRule type="expression" dxfId="30282" priority="1589">
      <formula>IF(X20="DE",TRUE,FALSE)</formula>
    </cfRule>
    <cfRule type="expression" dxfId="30281" priority="1590">
      <formula>IF(X20="DST",TRUE,FALSE)</formula>
    </cfRule>
    <cfRule type="expression" dxfId="30280" priority="1591">
      <formula>IF(X20="K",TRUE,FALSE)</formula>
    </cfRule>
    <cfRule type="expression" dxfId="30279" priority="1592">
      <formula>IF(X20="TE",TRUE,FALSE)</formula>
    </cfRule>
    <cfRule type="expression" dxfId="30278" priority="1593">
      <formula>IF(X20="WR",TRUE,FALSE)</formula>
    </cfRule>
    <cfRule type="expression" dxfId="30277" priority="1594">
      <formula>IF(X20="RB",TRUE,FALSE)</formula>
    </cfRule>
    <cfRule type="expression" dxfId="30276" priority="1595">
      <formula>IF(X20="QB",TRUE,FALSE)</formula>
    </cfRule>
  </conditionalFormatting>
  <conditionalFormatting sqref="B22">
    <cfRule type="expression" dxfId="30275" priority="1574">
      <formula>IF(B22="S",TRUE,FALSE)</formula>
    </cfRule>
    <cfRule type="expression" dxfId="30274" priority="1575">
      <formula>IF(B22="CB",TRUE,FALSE)</formula>
    </cfRule>
    <cfRule type="expression" dxfId="30273" priority="1576">
      <formula>IF(B22="LB",TRUE,FALSE)</formula>
    </cfRule>
    <cfRule type="expression" dxfId="30272" priority="1577">
      <formula>IF(B22="DT",TRUE,FALSE)</formula>
    </cfRule>
    <cfRule type="expression" dxfId="30271" priority="1578">
      <formula>IF(B22="DE",TRUE,FALSE)</formula>
    </cfRule>
    <cfRule type="expression" dxfId="30270" priority="1579">
      <formula>IF(B22="DST",TRUE,FALSE)</formula>
    </cfRule>
    <cfRule type="expression" dxfId="30269" priority="1580">
      <formula>IF(B22="K",TRUE,FALSE)</formula>
    </cfRule>
    <cfRule type="expression" dxfId="30268" priority="1581">
      <formula>IF(B22="TE",TRUE,FALSE)</formula>
    </cfRule>
    <cfRule type="expression" dxfId="30267" priority="1582">
      <formula>IF(B22="WR",TRUE,FALSE)</formula>
    </cfRule>
    <cfRule type="expression" dxfId="30266" priority="1583">
      <formula>IF(B22="RB",TRUE,FALSE)</formula>
    </cfRule>
    <cfRule type="expression" dxfId="30265" priority="1584">
      <formula>IF(B22="QB",TRUE,FALSE)</formula>
    </cfRule>
  </conditionalFormatting>
  <conditionalFormatting sqref="C22">
    <cfRule type="expression" dxfId="30264" priority="1563">
      <formula>IF(B22="S",TRUE,FALSE)</formula>
    </cfRule>
    <cfRule type="expression" dxfId="30263" priority="1564">
      <formula>IF(B22="CB",TRUE,FALSE)</formula>
    </cfRule>
    <cfRule type="expression" dxfId="30262" priority="1565">
      <formula>IF(B22="LB",TRUE,FALSE)</formula>
    </cfRule>
    <cfRule type="expression" dxfId="30261" priority="1566">
      <formula>IF(B22="DT",TRUE,FALSE)</formula>
    </cfRule>
    <cfRule type="expression" dxfId="30260" priority="1567">
      <formula>IF(B22="DE",TRUE,FALSE)</formula>
    </cfRule>
    <cfRule type="expression" dxfId="30259" priority="1568">
      <formula>IF(B22="DST",TRUE,FALSE)</formula>
    </cfRule>
    <cfRule type="expression" dxfId="30258" priority="1569">
      <formula>IF(B22="K",TRUE,FALSE)</formula>
    </cfRule>
    <cfRule type="expression" dxfId="30257" priority="1570">
      <formula>IF(B22="TE",TRUE,FALSE)</formula>
    </cfRule>
    <cfRule type="expression" dxfId="30256" priority="1571">
      <formula>IF(B22="WR",TRUE,FALSE)</formula>
    </cfRule>
    <cfRule type="expression" dxfId="30255" priority="1572">
      <formula>IF(B22="RB",TRUE,FALSE)</formula>
    </cfRule>
    <cfRule type="expression" dxfId="30254" priority="1573">
      <formula>IF(B22="QB",TRUE,FALSE)</formula>
    </cfRule>
  </conditionalFormatting>
  <conditionalFormatting sqref="D22">
    <cfRule type="expression" dxfId="30253" priority="1552">
      <formula>IF(D22="S",TRUE,FALSE)</formula>
    </cfRule>
    <cfRule type="expression" dxfId="30252" priority="1553">
      <formula>IF(D22="CB",TRUE,FALSE)</formula>
    </cfRule>
    <cfRule type="expression" dxfId="30251" priority="1554">
      <formula>IF(D22="LB",TRUE,FALSE)</formula>
    </cfRule>
    <cfRule type="expression" dxfId="30250" priority="1555">
      <formula>IF(D22="DT",TRUE,FALSE)</formula>
    </cfRule>
    <cfRule type="expression" dxfId="30249" priority="1556">
      <formula>IF(D22="DE",TRUE,FALSE)</formula>
    </cfRule>
    <cfRule type="expression" dxfId="30248" priority="1557">
      <formula>IF(D22="DST",TRUE,FALSE)</formula>
    </cfRule>
    <cfRule type="expression" dxfId="30247" priority="1558">
      <formula>IF(D22="K",TRUE,FALSE)</formula>
    </cfRule>
    <cfRule type="expression" dxfId="30246" priority="1559">
      <formula>IF(D22="TE",TRUE,FALSE)</formula>
    </cfRule>
    <cfRule type="expression" dxfId="30245" priority="1560">
      <formula>IF(D22="WR",TRUE,FALSE)</formula>
    </cfRule>
    <cfRule type="expression" dxfId="30244" priority="1561">
      <formula>IF(D22="RB",TRUE,FALSE)</formula>
    </cfRule>
    <cfRule type="expression" dxfId="30243" priority="1562">
      <formula>IF(D22="QB",TRUE,FALSE)</formula>
    </cfRule>
  </conditionalFormatting>
  <conditionalFormatting sqref="E22">
    <cfRule type="expression" dxfId="30242" priority="1541">
      <formula>IF(D22="S",TRUE,FALSE)</formula>
    </cfRule>
    <cfRule type="expression" dxfId="30241" priority="1542">
      <formula>IF(D22="CB",TRUE,FALSE)</formula>
    </cfRule>
    <cfRule type="expression" dxfId="30240" priority="1543">
      <formula>IF(D22="LB",TRUE,FALSE)</formula>
    </cfRule>
    <cfRule type="expression" dxfId="30239" priority="1544">
      <formula>IF(D22="DT",TRUE,FALSE)</formula>
    </cfRule>
    <cfRule type="expression" dxfId="30238" priority="1545">
      <formula>IF(D22="DE",TRUE,FALSE)</formula>
    </cfRule>
    <cfRule type="expression" dxfId="30237" priority="1546">
      <formula>IF(D22="DST",TRUE,FALSE)</formula>
    </cfRule>
    <cfRule type="expression" dxfId="30236" priority="1547">
      <formula>IF(D22="K",TRUE,FALSE)</formula>
    </cfRule>
    <cfRule type="expression" dxfId="30235" priority="1548">
      <formula>IF(D22="TE",TRUE,FALSE)</formula>
    </cfRule>
    <cfRule type="expression" dxfId="30234" priority="1549">
      <formula>IF(D22="WR",TRUE,FALSE)</formula>
    </cfRule>
    <cfRule type="expression" dxfId="30233" priority="1550">
      <formula>IF(D22="RB",TRUE,FALSE)</formula>
    </cfRule>
    <cfRule type="expression" dxfId="30232" priority="1551">
      <formula>IF(D22="QB",TRUE,FALSE)</formula>
    </cfRule>
  </conditionalFormatting>
  <conditionalFormatting sqref="F22">
    <cfRule type="expression" dxfId="30231" priority="1530">
      <formula>IF(F22="S",TRUE,FALSE)</formula>
    </cfRule>
    <cfRule type="expression" dxfId="30230" priority="1531">
      <formula>IF(F22="CB",TRUE,FALSE)</formula>
    </cfRule>
    <cfRule type="expression" dxfId="30229" priority="1532">
      <formula>IF(F22="LB",TRUE,FALSE)</formula>
    </cfRule>
    <cfRule type="expression" dxfId="30228" priority="1533">
      <formula>IF(F22="DT",TRUE,FALSE)</formula>
    </cfRule>
    <cfRule type="expression" dxfId="30227" priority="1534">
      <formula>IF(F22="DE",TRUE,FALSE)</formula>
    </cfRule>
    <cfRule type="expression" dxfId="30226" priority="1535">
      <formula>IF(F22="DST",TRUE,FALSE)</formula>
    </cfRule>
    <cfRule type="expression" dxfId="30225" priority="1536">
      <formula>IF(F22="K",TRUE,FALSE)</formula>
    </cfRule>
    <cfRule type="expression" dxfId="30224" priority="1537">
      <formula>IF(F22="TE",TRUE,FALSE)</formula>
    </cfRule>
    <cfRule type="expression" dxfId="30223" priority="1538">
      <formula>IF(F22="WR",TRUE,FALSE)</formula>
    </cfRule>
    <cfRule type="expression" dxfId="30222" priority="1539">
      <formula>IF(F22="RB",TRUE,FALSE)</formula>
    </cfRule>
    <cfRule type="expression" dxfId="30221" priority="1540">
      <formula>IF(F22="QB",TRUE,FALSE)</formula>
    </cfRule>
  </conditionalFormatting>
  <conditionalFormatting sqref="G22">
    <cfRule type="expression" dxfId="30220" priority="1519">
      <formula>IF(F22="S",TRUE,FALSE)</formula>
    </cfRule>
    <cfRule type="expression" dxfId="30219" priority="1520">
      <formula>IF(F22="CB",TRUE,FALSE)</formula>
    </cfRule>
    <cfRule type="expression" dxfId="30218" priority="1521">
      <formula>IF(F22="LB",TRUE,FALSE)</formula>
    </cfRule>
    <cfRule type="expression" dxfId="30217" priority="1522">
      <formula>IF(F22="DT",TRUE,FALSE)</formula>
    </cfRule>
    <cfRule type="expression" dxfId="30216" priority="1523">
      <formula>IF(F22="DE",TRUE,FALSE)</formula>
    </cfRule>
    <cfRule type="expression" dxfId="30215" priority="1524">
      <formula>IF(F22="DST",TRUE,FALSE)</formula>
    </cfRule>
    <cfRule type="expression" dxfId="30214" priority="1525">
      <formula>IF(F22="K",TRUE,FALSE)</formula>
    </cfRule>
    <cfRule type="expression" dxfId="30213" priority="1526">
      <formula>IF(F22="TE",TRUE,FALSE)</formula>
    </cfRule>
    <cfRule type="expression" dxfId="30212" priority="1527">
      <formula>IF(F22="WR",TRUE,FALSE)</formula>
    </cfRule>
    <cfRule type="expression" dxfId="30211" priority="1528">
      <formula>IF(F22="RB",TRUE,FALSE)</formula>
    </cfRule>
    <cfRule type="expression" dxfId="30210" priority="1529">
      <formula>IF(F22="QB",TRUE,FALSE)</formula>
    </cfRule>
  </conditionalFormatting>
  <conditionalFormatting sqref="H22">
    <cfRule type="expression" dxfId="30209" priority="1508">
      <formula>IF(H22="S",TRUE,FALSE)</formula>
    </cfRule>
    <cfRule type="expression" dxfId="30208" priority="1509">
      <formula>IF(H22="CB",TRUE,FALSE)</formula>
    </cfRule>
    <cfRule type="expression" dxfId="30207" priority="1510">
      <formula>IF(H22="LB",TRUE,FALSE)</formula>
    </cfRule>
    <cfRule type="expression" dxfId="30206" priority="1511">
      <formula>IF(H22="DT",TRUE,FALSE)</formula>
    </cfRule>
    <cfRule type="expression" dxfId="30205" priority="1512">
      <formula>IF(H22="DE",TRUE,FALSE)</formula>
    </cfRule>
    <cfRule type="expression" dxfId="30204" priority="1513">
      <formula>IF(H22="DST",TRUE,FALSE)</formula>
    </cfRule>
    <cfRule type="expression" dxfId="30203" priority="1514">
      <formula>IF(H22="K",TRUE,FALSE)</formula>
    </cfRule>
    <cfRule type="expression" dxfId="30202" priority="1515">
      <formula>IF(H22="TE",TRUE,FALSE)</formula>
    </cfRule>
    <cfRule type="expression" dxfId="30201" priority="1516">
      <formula>IF(H22="WR",TRUE,FALSE)</formula>
    </cfRule>
    <cfRule type="expression" dxfId="30200" priority="1517">
      <formula>IF(H22="RB",TRUE,FALSE)</formula>
    </cfRule>
    <cfRule type="expression" dxfId="30199" priority="1518">
      <formula>IF(H22="QB",TRUE,FALSE)</formula>
    </cfRule>
  </conditionalFormatting>
  <conditionalFormatting sqref="I22">
    <cfRule type="expression" dxfId="30198" priority="1497">
      <formula>IF(H22="S",TRUE,FALSE)</formula>
    </cfRule>
    <cfRule type="expression" dxfId="30197" priority="1498">
      <formula>IF(H22="CB",TRUE,FALSE)</formula>
    </cfRule>
    <cfRule type="expression" dxfId="30196" priority="1499">
      <formula>IF(H22="LB",TRUE,FALSE)</formula>
    </cfRule>
    <cfRule type="expression" dxfId="30195" priority="1500">
      <formula>IF(H22="DT",TRUE,FALSE)</formula>
    </cfRule>
    <cfRule type="expression" dxfId="30194" priority="1501">
      <formula>IF(H22="DE",TRUE,FALSE)</formula>
    </cfRule>
    <cfRule type="expression" dxfId="30193" priority="1502">
      <formula>IF(H22="DST",TRUE,FALSE)</formula>
    </cfRule>
    <cfRule type="expression" dxfId="30192" priority="1503">
      <formula>IF(H22="K",TRUE,FALSE)</formula>
    </cfRule>
    <cfRule type="expression" dxfId="30191" priority="1504">
      <formula>IF(H22="TE",TRUE,FALSE)</formula>
    </cfRule>
    <cfRule type="expression" dxfId="30190" priority="1505">
      <formula>IF(H22="WR",TRUE,FALSE)</formula>
    </cfRule>
    <cfRule type="expression" dxfId="30189" priority="1506">
      <formula>IF(H22="RB",TRUE,FALSE)</formula>
    </cfRule>
    <cfRule type="expression" dxfId="30188" priority="1507">
      <formula>IF(H22="QB",TRUE,FALSE)</formula>
    </cfRule>
  </conditionalFormatting>
  <conditionalFormatting sqref="J22">
    <cfRule type="expression" dxfId="30187" priority="1486">
      <formula>IF(J22="S",TRUE,FALSE)</formula>
    </cfRule>
    <cfRule type="expression" dxfId="30186" priority="1487">
      <formula>IF(J22="CB",TRUE,FALSE)</formula>
    </cfRule>
    <cfRule type="expression" dxfId="30185" priority="1488">
      <formula>IF(J22="LB",TRUE,FALSE)</formula>
    </cfRule>
    <cfRule type="expression" dxfId="30184" priority="1489">
      <formula>IF(J22="DT",TRUE,FALSE)</formula>
    </cfRule>
    <cfRule type="expression" dxfId="30183" priority="1490">
      <formula>IF(J22="DE",TRUE,FALSE)</formula>
    </cfRule>
    <cfRule type="expression" dxfId="30182" priority="1491">
      <formula>IF(J22="DST",TRUE,FALSE)</formula>
    </cfRule>
    <cfRule type="expression" dxfId="30181" priority="1492">
      <formula>IF(J22="K",TRUE,FALSE)</formula>
    </cfRule>
    <cfRule type="expression" dxfId="30180" priority="1493">
      <formula>IF(J22="TE",TRUE,FALSE)</formula>
    </cfRule>
    <cfRule type="expression" dxfId="30179" priority="1494">
      <formula>IF(J22="WR",TRUE,FALSE)</formula>
    </cfRule>
    <cfRule type="expression" dxfId="30178" priority="1495">
      <formula>IF(J22="RB",TRUE,FALSE)</formula>
    </cfRule>
    <cfRule type="expression" dxfId="30177" priority="1496">
      <formula>IF(J22="QB",TRUE,FALSE)</formula>
    </cfRule>
  </conditionalFormatting>
  <conditionalFormatting sqref="K22">
    <cfRule type="expression" dxfId="30176" priority="1475">
      <formula>IF(J22="S",TRUE,FALSE)</formula>
    </cfRule>
    <cfRule type="expression" dxfId="30175" priority="1476">
      <formula>IF(J22="CB",TRUE,FALSE)</formula>
    </cfRule>
    <cfRule type="expression" dxfId="30174" priority="1477">
      <formula>IF(J22="LB",TRUE,FALSE)</formula>
    </cfRule>
    <cfRule type="expression" dxfId="30173" priority="1478">
      <formula>IF(J22="DT",TRUE,FALSE)</formula>
    </cfRule>
    <cfRule type="expression" dxfId="30172" priority="1479">
      <formula>IF(J22="DE",TRUE,FALSE)</formula>
    </cfRule>
    <cfRule type="expression" dxfId="30171" priority="1480">
      <formula>IF(J22="DST",TRUE,FALSE)</formula>
    </cfRule>
    <cfRule type="expression" dxfId="30170" priority="1481">
      <formula>IF(J22="K",TRUE,FALSE)</formula>
    </cfRule>
    <cfRule type="expression" dxfId="30169" priority="1482">
      <formula>IF(J22="TE",TRUE,FALSE)</formula>
    </cfRule>
    <cfRule type="expression" dxfId="30168" priority="1483">
      <formula>IF(J22="WR",TRUE,FALSE)</formula>
    </cfRule>
    <cfRule type="expression" dxfId="30167" priority="1484">
      <formula>IF(J22="RB",TRUE,FALSE)</formula>
    </cfRule>
    <cfRule type="expression" dxfId="30166" priority="1485">
      <formula>IF(J22="QB",TRUE,FALSE)</formula>
    </cfRule>
  </conditionalFormatting>
  <conditionalFormatting sqref="L22">
    <cfRule type="expression" dxfId="30165" priority="1464">
      <formula>IF(L22="S",TRUE,FALSE)</formula>
    </cfRule>
    <cfRule type="expression" dxfId="30164" priority="1465">
      <formula>IF(L22="CB",TRUE,FALSE)</formula>
    </cfRule>
    <cfRule type="expression" dxfId="30163" priority="1466">
      <formula>IF(L22="LB",TRUE,FALSE)</formula>
    </cfRule>
    <cfRule type="expression" dxfId="30162" priority="1467">
      <formula>IF(L22="DT",TRUE,FALSE)</formula>
    </cfRule>
    <cfRule type="expression" dxfId="30161" priority="1468">
      <formula>IF(L22="DE",TRUE,FALSE)</formula>
    </cfRule>
    <cfRule type="expression" dxfId="30160" priority="1469">
      <formula>IF(L22="DST",TRUE,FALSE)</formula>
    </cfRule>
    <cfRule type="expression" dxfId="30159" priority="1470">
      <formula>IF(L22="K",TRUE,FALSE)</formula>
    </cfRule>
    <cfRule type="expression" dxfId="30158" priority="1471">
      <formula>IF(L22="TE",TRUE,FALSE)</formula>
    </cfRule>
    <cfRule type="expression" dxfId="30157" priority="1472">
      <formula>IF(L22="WR",TRUE,FALSE)</formula>
    </cfRule>
    <cfRule type="expression" dxfId="30156" priority="1473">
      <formula>IF(L22="RB",TRUE,FALSE)</formula>
    </cfRule>
    <cfRule type="expression" dxfId="30155" priority="1474">
      <formula>IF(L22="QB",TRUE,FALSE)</formula>
    </cfRule>
  </conditionalFormatting>
  <conditionalFormatting sqref="M22">
    <cfRule type="expression" dxfId="30154" priority="1453">
      <formula>IF(L22="S",TRUE,FALSE)</formula>
    </cfRule>
    <cfRule type="expression" dxfId="30153" priority="1454">
      <formula>IF(L22="CB",TRUE,FALSE)</formula>
    </cfRule>
    <cfRule type="expression" dxfId="30152" priority="1455">
      <formula>IF(L22="LB",TRUE,FALSE)</formula>
    </cfRule>
    <cfRule type="expression" dxfId="30151" priority="1456">
      <formula>IF(L22="DT",TRUE,FALSE)</formula>
    </cfRule>
    <cfRule type="expression" dxfId="30150" priority="1457">
      <formula>IF(L22="DE",TRUE,FALSE)</formula>
    </cfRule>
    <cfRule type="expression" dxfId="30149" priority="1458">
      <formula>IF(L22="DST",TRUE,FALSE)</formula>
    </cfRule>
    <cfRule type="expression" dxfId="30148" priority="1459">
      <formula>IF(L22="K",TRUE,FALSE)</formula>
    </cfRule>
    <cfRule type="expression" dxfId="30147" priority="1460">
      <formula>IF(L22="TE",TRUE,FALSE)</formula>
    </cfRule>
    <cfRule type="expression" dxfId="30146" priority="1461">
      <formula>IF(L22="WR",TRUE,FALSE)</formula>
    </cfRule>
    <cfRule type="expression" dxfId="30145" priority="1462">
      <formula>IF(L22="RB",TRUE,FALSE)</formula>
    </cfRule>
    <cfRule type="expression" dxfId="30144" priority="1463">
      <formula>IF(L22="QB",TRUE,FALSE)</formula>
    </cfRule>
  </conditionalFormatting>
  <conditionalFormatting sqref="N22">
    <cfRule type="expression" dxfId="30143" priority="1442">
      <formula>IF(N22="S",TRUE,FALSE)</formula>
    </cfRule>
    <cfRule type="expression" dxfId="30142" priority="1443">
      <formula>IF(N22="CB",TRUE,FALSE)</formula>
    </cfRule>
    <cfRule type="expression" dxfId="30141" priority="1444">
      <formula>IF(N22="LB",TRUE,FALSE)</formula>
    </cfRule>
    <cfRule type="expression" dxfId="30140" priority="1445">
      <formula>IF(N22="DT",TRUE,FALSE)</formula>
    </cfRule>
    <cfRule type="expression" dxfId="30139" priority="1446">
      <formula>IF(N22="DE",TRUE,FALSE)</formula>
    </cfRule>
    <cfRule type="expression" dxfId="30138" priority="1447">
      <formula>IF(N22="DST",TRUE,FALSE)</formula>
    </cfRule>
    <cfRule type="expression" dxfId="30137" priority="1448">
      <formula>IF(N22="K",TRUE,FALSE)</formula>
    </cfRule>
    <cfRule type="expression" dxfId="30136" priority="1449">
      <formula>IF(N22="TE",TRUE,FALSE)</formula>
    </cfRule>
    <cfRule type="expression" dxfId="30135" priority="1450">
      <formula>IF(N22="WR",TRUE,FALSE)</formula>
    </cfRule>
    <cfRule type="expression" dxfId="30134" priority="1451">
      <formula>IF(N22="RB",TRUE,FALSE)</formula>
    </cfRule>
    <cfRule type="expression" dxfId="30133" priority="1452">
      <formula>IF(N22="QB",TRUE,FALSE)</formula>
    </cfRule>
  </conditionalFormatting>
  <conditionalFormatting sqref="O22">
    <cfRule type="expression" dxfId="30132" priority="1431">
      <formula>IF(N22="S",TRUE,FALSE)</formula>
    </cfRule>
    <cfRule type="expression" dxfId="30131" priority="1432">
      <formula>IF(N22="CB",TRUE,FALSE)</formula>
    </cfRule>
    <cfRule type="expression" dxfId="30130" priority="1433">
      <formula>IF(N22="LB",TRUE,FALSE)</formula>
    </cfRule>
    <cfRule type="expression" dxfId="30129" priority="1434">
      <formula>IF(N22="DT",TRUE,FALSE)</formula>
    </cfRule>
    <cfRule type="expression" dxfId="30128" priority="1435">
      <formula>IF(N22="DE",TRUE,FALSE)</formula>
    </cfRule>
    <cfRule type="expression" dxfId="30127" priority="1436">
      <formula>IF(N22="DST",TRUE,FALSE)</formula>
    </cfRule>
    <cfRule type="expression" dxfId="30126" priority="1437">
      <formula>IF(N22="K",TRUE,FALSE)</formula>
    </cfRule>
    <cfRule type="expression" dxfId="30125" priority="1438">
      <formula>IF(N22="TE",TRUE,FALSE)</formula>
    </cfRule>
    <cfRule type="expression" dxfId="30124" priority="1439">
      <formula>IF(N22="WR",TRUE,FALSE)</formula>
    </cfRule>
    <cfRule type="expression" dxfId="30123" priority="1440">
      <formula>IF(N22="RB",TRUE,FALSE)</formula>
    </cfRule>
    <cfRule type="expression" dxfId="30122" priority="1441">
      <formula>IF(N22="QB",TRUE,FALSE)</formula>
    </cfRule>
  </conditionalFormatting>
  <conditionalFormatting sqref="P22">
    <cfRule type="expression" dxfId="30121" priority="1420">
      <formula>IF(P22="S",TRUE,FALSE)</formula>
    </cfRule>
    <cfRule type="expression" dxfId="30120" priority="1421">
      <formula>IF(P22="CB",TRUE,FALSE)</formula>
    </cfRule>
    <cfRule type="expression" dxfId="30119" priority="1422">
      <formula>IF(P22="LB",TRUE,FALSE)</formula>
    </cfRule>
    <cfRule type="expression" dxfId="30118" priority="1423">
      <formula>IF(P22="DT",TRUE,FALSE)</formula>
    </cfRule>
    <cfRule type="expression" dxfId="30117" priority="1424">
      <formula>IF(P22="DE",TRUE,FALSE)</formula>
    </cfRule>
    <cfRule type="expression" dxfId="30116" priority="1425">
      <formula>IF(P22="DST",TRUE,FALSE)</formula>
    </cfRule>
    <cfRule type="expression" dxfId="30115" priority="1426">
      <formula>IF(P22="K",TRUE,FALSE)</formula>
    </cfRule>
    <cfRule type="expression" dxfId="30114" priority="1427">
      <formula>IF(P22="TE",TRUE,FALSE)</formula>
    </cfRule>
    <cfRule type="expression" dxfId="30113" priority="1428">
      <formula>IF(P22="WR",TRUE,FALSE)</formula>
    </cfRule>
    <cfRule type="expression" dxfId="30112" priority="1429">
      <formula>IF(P22="RB",TRUE,FALSE)</formula>
    </cfRule>
    <cfRule type="expression" dxfId="30111" priority="1430">
      <formula>IF(P22="QB",TRUE,FALSE)</formula>
    </cfRule>
  </conditionalFormatting>
  <conditionalFormatting sqref="Q22">
    <cfRule type="expression" dxfId="30110" priority="1409">
      <formula>IF(P22="S",TRUE,FALSE)</formula>
    </cfRule>
    <cfRule type="expression" dxfId="30109" priority="1410">
      <formula>IF(P22="CB",TRUE,FALSE)</formula>
    </cfRule>
    <cfRule type="expression" dxfId="30108" priority="1411">
      <formula>IF(P22="LB",TRUE,FALSE)</formula>
    </cfRule>
    <cfRule type="expression" dxfId="30107" priority="1412">
      <formula>IF(P22="DT",TRUE,FALSE)</formula>
    </cfRule>
    <cfRule type="expression" dxfId="30106" priority="1413">
      <formula>IF(P22="DE",TRUE,FALSE)</formula>
    </cfRule>
    <cfRule type="expression" dxfId="30105" priority="1414">
      <formula>IF(P22="DST",TRUE,FALSE)</formula>
    </cfRule>
    <cfRule type="expression" dxfId="30104" priority="1415">
      <formula>IF(P22="K",TRUE,FALSE)</formula>
    </cfRule>
    <cfRule type="expression" dxfId="30103" priority="1416">
      <formula>IF(P22="TE",TRUE,FALSE)</formula>
    </cfRule>
    <cfRule type="expression" dxfId="30102" priority="1417">
      <formula>IF(P22="WR",TRUE,FALSE)</formula>
    </cfRule>
    <cfRule type="expression" dxfId="30101" priority="1418">
      <formula>IF(P22="RB",TRUE,FALSE)</formula>
    </cfRule>
    <cfRule type="expression" dxfId="30100" priority="1419">
      <formula>IF(P22="QB",TRUE,FALSE)</formula>
    </cfRule>
  </conditionalFormatting>
  <conditionalFormatting sqref="R22">
    <cfRule type="expression" dxfId="30099" priority="1398">
      <formula>IF(R22="S",TRUE,FALSE)</formula>
    </cfRule>
    <cfRule type="expression" dxfId="30098" priority="1399">
      <formula>IF(R22="CB",TRUE,FALSE)</formula>
    </cfRule>
    <cfRule type="expression" dxfId="30097" priority="1400">
      <formula>IF(R22="LB",TRUE,FALSE)</formula>
    </cfRule>
    <cfRule type="expression" dxfId="30096" priority="1401">
      <formula>IF(R22="DT",TRUE,FALSE)</formula>
    </cfRule>
    <cfRule type="expression" dxfId="30095" priority="1402">
      <formula>IF(R22="DE",TRUE,FALSE)</formula>
    </cfRule>
    <cfRule type="expression" dxfId="30094" priority="1403">
      <formula>IF(R22="DST",TRUE,FALSE)</formula>
    </cfRule>
    <cfRule type="expression" dxfId="30093" priority="1404">
      <formula>IF(R22="K",TRUE,FALSE)</formula>
    </cfRule>
    <cfRule type="expression" dxfId="30092" priority="1405">
      <formula>IF(R22="TE",TRUE,FALSE)</formula>
    </cfRule>
    <cfRule type="expression" dxfId="30091" priority="1406">
      <formula>IF(R22="WR",TRUE,FALSE)</formula>
    </cfRule>
    <cfRule type="expression" dxfId="30090" priority="1407">
      <formula>IF(R22="RB",TRUE,FALSE)</formula>
    </cfRule>
    <cfRule type="expression" dxfId="30089" priority="1408">
      <formula>IF(R22="QB",TRUE,FALSE)</formula>
    </cfRule>
  </conditionalFormatting>
  <conditionalFormatting sqref="S22">
    <cfRule type="expression" dxfId="30088" priority="1387">
      <formula>IF(R22="S",TRUE,FALSE)</formula>
    </cfRule>
    <cfRule type="expression" dxfId="30087" priority="1388">
      <formula>IF(R22="CB",TRUE,FALSE)</formula>
    </cfRule>
    <cfRule type="expression" dxfId="30086" priority="1389">
      <formula>IF(R22="LB",TRUE,FALSE)</formula>
    </cfRule>
    <cfRule type="expression" dxfId="30085" priority="1390">
      <formula>IF(R22="DT",TRUE,FALSE)</formula>
    </cfRule>
    <cfRule type="expression" dxfId="30084" priority="1391">
      <formula>IF(R22="DE",TRUE,FALSE)</formula>
    </cfRule>
    <cfRule type="expression" dxfId="30083" priority="1392">
      <formula>IF(R22="DST",TRUE,FALSE)</formula>
    </cfRule>
    <cfRule type="expression" dxfId="30082" priority="1393">
      <formula>IF(R22="K",TRUE,FALSE)</formula>
    </cfRule>
    <cfRule type="expression" dxfId="30081" priority="1394">
      <formula>IF(R22="TE",TRUE,FALSE)</formula>
    </cfRule>
    <cfRule type="expression" dxfId="30080" priority="1395">
      <formula>IF(R22="WR",TRUE,FALSE)</formula>
    </cfRule>
    <cfRule type="expression" dxfId="30079" priority="1396">
      <formula>IF(R22="RB",TRUE,FALSE)</formula>
    </cfRule>
    <cfRule type="expression" dxfId="30078" priority="1397">
      <formula>IF(R22="QB",TRUE,FALSE)</formula>
    </cfRule>
  </conditionalFormatting>
  <conditionalFormatting sqref="T22">
    <cfRule type="expression" dxfId="30077" priority="1376">
      <formula>IF(T22="S",TRUE,FALSE)</formula>
    </cfRule>
    <cfRule type="expression" dxfId="30076" priority="1377">
      <formula>IF(T22="CB",TRUE,FALSE)</formula>
    </cfRule>
    <cfRule type="expression" dxfId="30075" priority="1378">
      <formula>IF(T22="LB",TRUE,FALSE)</formula>
    </cfRule>
    <cfRule type="expression" dxfId="30074" priority="1379">
      <formula>IF(T22="DT",TRUE,FALSE)</formula>
    </cfRule>
    <cfRule type="expression" dxfId="30073" priority="1380">
      <formula>IF(T22="DE",TRUE,FALSE)</formula>
    </cfRule>
    <cfRule type="expression" dxfId="30072" priority="1381">
      <formula>IF(T22="DST",TRUE,FALSE)</formula>
    </cfRule>
    <cfRule type="expression" dxfId="30071" priority="1382">
      <formula>IF(T22="K",TRUE,FALSE)</formula>
    </cfRule>
    <cfRule type="expression" dxfId="30070" priority="1383">
      <formula>IF(T22="TE",TRUE,FALSE)</formula>
    </cfRule>
    <cfRule type="expression" dxfId="30069" priority="1384">
      <formula>IF(T22="WR",TRUE,FALSE)</formula>
    </cfRule>
    <cfRule type="expression" dxfId="30068" priority="1385">
      <formula>IF(T22="RB",TRUE,FALSE)</formula>
    </cfRule>
    <cfRule type="expression" dxfId="30067" priority="1386">
      <formula>IF(T22="QB",TRUE,FALSE)</formula>
    </cfRule>
  </conditionalFormatting>
  <conditionalFormatting sqref="U22">
    <cfRule type="expression" dxfId="30066" priority="1365">
      <formula>IF(T22="S",TRUE,FALSE)</formula>
    </cfRule>
    <cfRule type="expression" dxfId="30065" priority="1366">
      <formula>IF(T22="CB",TRUE,FALSE)</formula>
    </cfRule>
    <cfRule type="expression" dxfId="30064" priority="1367">
      <formula>IF(T22="LB",TRUE,FALSE)</formula>
    </cfRule>
    <cfRule type="expression" dxfId="30063" priority="1368">
      <formula>IF(T22="DT",TRUE,FALSE)</formula>
    </cfRule>
    <cfRule type="expression" dxfId="30062" priority="1369">
      <formula>IF(T22="DE",TRUE,FALSE)</formula>
    </cfRule>
    <cfRule type="expression" dxfId="30061" priority="1370">
      <formula>IF(T22="DST",TRUE,FALSE)</formula>
    </cfRule>
    <cfRule type="expression" dxfId="30060" priority="1371">
      <formula>IF(T22="K",TRUE,FALSE)</formula>
    </cfRule>
    <cfRule type="expression" dxfId="30059" priority="1372">
      <formula>IF(T22="TE",TRUE,FALSE)</formula>
    </cfRule>
    <cfRule type="expression" dxfId="30058" priority="1373">
      <formula>IF(T22="WR",TRUE,FALSE)</formula>
    </cfRule>
    <cfRule type="expression" dxfId="30057" priority="1374">
      <formula>IF(T22="RB",TRUE,FALSE)</formula>
    </cfRule>
    <cfRule type="expression" dxfId="30056" priority="1375">
      <formula>IF(T22="QB",TRUE,FALSE)</formula>
    </cfRule>
  </conditionalFormatting>
  <conditionalFormatting sqref="V22">
    <cfRule type="expression" dxfId="30055" priority="1354">
      <formula>IF(V22="S",TRUE,FALSE)</formula>
    </cfRule>
    <cfRule type="expression" dxfId="30054" priority="1355">
      <formula>IF(V22="CB",TRUE,FALSE)</formula>
    </cfRule>
    <cfRule type="expression" dxfId="30053" priority="1356">
      <formula>IF(V22="LB",TRUE,FALSE)</formula>
    </cfRule>
    <cfRule type="expression" dxfId="30052" priority="1357">
      <formula>IF(V22="DT",TRUE,FALSE)</formula>
    </cfRule>
    <cfRule type="expression" dxfId="30051" priority="1358">
      <formula>IF(V22="DE",TRUE,FALSE)</formula>
    </cfRule>
    <cfRule type="expression" dxfId="30050" priority="1359">
      <formula>IF(V22="DST",TRUE,FALSE)</formula>
    </cfRule>
    <cfRule type="expression" dxfId="30049" priority="1360">
      <formula>IF(V22="K",TRUE,FALSE)</formula>
    </cfRule>
    <cfRule type="expression" dxfId="30048" priority="1361">
      <formula>IF(V22="TE",TRUE,FALSE)</formula>
    </cfRule>
    <cfRule type="expression" dxfId="30047" priority="1362">
      <formula>IF(V22="WR",TRUE,FALSE)</formula>
    </cfRule>
    <cfRule type="expression" dxfId="30046" priority="1363">
      <formula>IF(V22="RB",TRUE,FALSE)</formula>
    </cfRule>
    <cfRule type="expression" dxfId="30045" priority="1364">
      <formula>IF(V22="QB",TRUE,FALSE)</formula>
    </cfRule>
  </conditionalFormatting>
  <conditionalFormatting sqref="W22">
    <cfRule type="expression" dxfId="30044" priority="1343">
      <formula>IF(V22="S",TRUE,FALSE)</formula>
    </cfRule>
    <cfRule type="expression" dxfId="30043" priority="1344">
      <formula>IF(V22="CB",TRUE,FALSE)</formula>
    </cfRule>
    <cfRule type="expression" dxfId="30042" priority="1345">
      <formula>IF(V22="LB",TRUE,FALSE)</formula>
    </cfRule>
    <cfRule type="expression" dxfId="30041" priority="1346">
      <formula>IF(V22="DT",TRUE,FALSE)</formula>
    </cfRule>
    <cfRule type="expression" dxfId="30040" priority="1347">
      <formula>IF(V22="DE",TRUE,FALSE)</formula>
    </cfRule>
    <cfRule type="expression" dxfId="30039" priority="1348">
      <formula>IF(V22="DST",TRUE,FALSE)</formula>
    </cfRule>
    <cfRule type="expression" dxfId="30038" priority="1349">
      <formula>IF(V22="K",TRUE,FALSE)</formula>
    </cfRule>
    <cfRule type="expression" dxfId="30037" priority="1350">
      <formula>IF(V22="TE",TRUE,FALSE)</formula>
    </cfRule>
    <cfRule type="expression" dxfId="30036" priority="1351">
      <formula>IF(V22="WR",TRUE,FALSE)</formula>
    </cfRule>
    <cfRule type="expression" dxfId="30035" priority="1352">
      <formula>IF(V22="RB",TRUE,FALSE)</formula>
    </cfRule>
    <cfRule type="expression" dxfId="30034" priority="1353">
      <formula>IF(V22="QB",TRUE,FALSE)</formula>
    </cfRule>
  </conditionalFormatting>
  <conditionalFormatting sqref="X22">
    <cfRule type="expression" dxfId="30033" priority="1332">
      <formula>IF(X22="S",TRUE,FALSE)</formula>
    </cfRule>
    <cfRule type="expression" dxfId="30032" priority="1333">
      <formula>IF(X22="CB",TRUE,FALSE)</formula>
    </cfRule>
    <cfRule type="expression" dxfId="30031" priority="1334">
      <formula>IF(X22="LB",TRUE,FALSE)</formula>
    </cfRule>
    <cfRule type="expression" dxfId="30030" priority="1335">
      <formula>IF(X22="DT",TRUE,FALSE)</formula>
    </cfRule>
    <cfRule type="expression" dxfId="30029" priority="1336">
      <formula>IF(X22="DE",TRUE,FALSE)</formula>
    </cfRule>
    <cfRule type="expression" dxfId="30028" priority="1337">
      <formula>IF(X22="DST",TRUE,FALSE)</formula>
    </cfRule>
    <cfRule type="expression" dxfId="30027" priority="1338">
      <formula>IF(X22="K",TRUE,FALSE)</formula>
    </cfRule>
    <cfRule type="expression" dxfId="30026" priority="1339">
      <formula>IF(X22="TE",TRUE,FALSE)</formula>
    </cfRule>
    <cfRule type="expression" dxfId="30025" priority="1340">
      <formula>IF(X22="WR",TRUE,FALSE)</formula>
    </cfRule>
    <cfRule type="expression" dxfId="30024" priority="1341">
      <formula>IF(X22="RB",TRUE,FALSE)</formula>
    </cfRule>
    <cfRule type="expression" dxfId="30023" priority="1342">
      <formula>IF(X22="QB",TRUE,FALSE)</formula>
    </cfRule>
  </conditionalFormatting>
  <conditionalFormatting sqref="Y22">
    <cfRule type="expression" dxfId="30022" priority="1321">
      <formula>IF(X22="S",TRUE,FALSE)</formula>
    </cfRule>
    <cfRule type="expression" dxfId="30021" priority="1322">
      <formula>IF(X22="CB",TRUE,FALSE)</formula>
    </cfRule>
    <cfRule type="expression" dxfId="30020" priority="1323">
      <formula>IF(X22="LB",TRUE,FALSE)</formula>
    </cfRule>
    <cfRule type="expression" dxfId="30019" priority="1324">
      <formula>IF(X22="DT",TRUE,FALSE)</formula>
    </cfRule>
    <cfRule type="expression" dxfId="30018" priority="1325">
      <formula>IF(X22="DE",TRUE,FALSE)</formula>
    </cfRule>
    <cfRule type="expression" dxfId="30017" priority="1326">
      <formula>IF(X22="DST",TRUE,FALSE)</formula>
    </cfRule>
    <cfRule type="expression" dxfId="30016" priority="1327">
      <formula>IF(X22="K",TRUE,FALSE)</formula>
    </cfRule>
    <cfRule type="expression" dxfId="30015" priority="1328">
      <formula>IF(X22="TE",TRUE,FALSE)</formula>
    </cfRule>
    <cfRule type="expression" dxfId="30014" priority="1329">
      <formula>IF(X22="WR",TRUE,FALSE)</formula>
    </cfRule>
    <cfRule type="expression" dxfId="30013" priority="1330">
      <formula>IF(X22="RB",TRUE,FALSE)</formula>
    </cfRule>
    <cfRule type="expression" dxfId="30012" priority="1331">
      <formula>IF(X22="QB",TRUE,FALSE)</formula>
    </cfRule>
  </conditionalFormatting>
  <conditionalFormatting sqref="B24">
    <cfRule type="expression" dxfId="30011" priority="1310">
      <formula>IF(B24="S",TRUE,FALSE)</formula>
    </cfRule>
    <cfRule type="expression" dxfId="30010" priority="1311">
      <formula>IF(B24="CB",TRUE,FALSE)</formula>
    </cfRule>
    <cfRule type="expression" dxfId="30009" priority="1312">
      <formula>IF(B24="LB",TRUE,FALSE)</formula>
    </cfRule>
    <cfRule type="expression" dxfId="30008" priority="1313">
      <formula>IF(B24="DT",TRUE,FALSE)</formula>
    </cfRule>
    <cfRule type="expression" dxfId="30007" priority="1314">
      <formula>IF(B24="DE",TRUE,FALSE)</formula>
    </cfRule>
    <cfRule type="expression" dxfId="30006" priority="1315">
      <formula>IF(B24="DST",TRUE,FALSE)</formula>
    </cfRule>
    <cfRule type="expression" dxfId="30005" priority="1316">
      <formula>IF(B24="K",TRUE,FALSE)</formula>
    </cfRule>
    <cfRule type="expression" dxfId="30004" priority="1317">
      <formula>IF(B24="TE",TRUE,FALSE)</formula>
    </cfRule>
    <cfRule type="expression" dxfId="30003" priority="1318">
      <formula>IF(B24="WR",TRUE,FALSE)</formula>
    </cfRule>
    <cfRule type="expression" dxfId="30002" priority="1319">
      <formula>IF(B24="RB",TRUE,FALSE)</formula>
    </cfRule>
    <cfRule type="expression" dxfId="30001" priority="1320">
      <formula>IF(B24="QB",TRUE,FALSE)</formula>
    </cfRule>
  </conditionalFormatting>
  <conditionalFormatting sqref="C24">
    <cfRule type="expression" dxfId="30000" priority="1299">
      <formula>IF(B24="S",TRUE,FALSE)</formula>
    </cfRule>
    <cfRule type="expression" dxfId="29999" priority="1300">
      <formula>IF(B24="CB",TRUE,FALSE)</formula>
    </cfRule>
    <cfRule type="expression" dxfId="29998" priority="1301">
      <formula>IF(B24="LB",TRUE,FALSE)</formula>
    </cfRule>
    <cfRule type="expression" dxfId="29997" priority="1302">
      <formula>IF(B24="DT",TRUE,FALSE)</formula>
    </cfRule>
    <cfRule type="expression" dxfId="29996" priority="1303">
      <formula>IF(B24="DE",TRUE,FALSE)</formula>
    </cfRule>
    <cfRule type="expression" dxfId="29995" priority="1304">
      <formula>IF(B24="DST",TRUE,FALSE)</formula>
    </cfRule>
    <cfRule type="expression" dxfId="29994" priority="1305">
      <formula>IF(B24="K",TRUE,FALSE)</formula>
    </cfRule>
    <cfRule type="expression" dxfId="29993" priority="1306">
      <formula>IF(B24="TE",TRUE,FALSE)</formula>
    </cfRule>
    <cfRule type="expression" dxfId="29992" priority="1307">
      <formula>IF(B24="WR",TRUE,FALSE)</formula>
    </cfRule>
    <cfRule type="expression" dxfId="29991" priority="1308">
      <formula>IF(B24="RB",TRUE,FALSE)</formula>
    </cfRule>
    <cfRule type="expression" dxfId="29990" priority="1309">
      <formula>IF(B24="QB",TRUE,FALSE)</formula>
    </cfRule>
  </conditionalFormatting>
  <conditionalFormatting sqref="D24">
    <cfRule type="expression" dxfId="29989" priority="1288">
      <formula>IF(D24="S",TRUE,FALSE)</formula>
    </cfRule>
    <cfRule type="expression" dxfId="29988" priority="1289">
      <formula>IF(D24="CB",TRUE,FALSE)</formula>
    </cfRule>
    <cfRule type="expression" dxfId="29987" priority="1290">
      <formula>IF(D24="LB",TRUE,FALSE)</formula>
    </cfRule>
    <cfRule type="expression" dxfId="29986" priority="1291">
      <formula>IF(D24="DT",TRUE,FALSE)</formula>
    </cfRule>
    <cfRule type="expression" dxfId="29985" priority="1292">
      <formula>IF(D24="DE",TRUE,FALSE)</formula>
    </cfRule>
    <cfRule type="expression" dxfId="29984" priority="1293">
      <formula>IF(D24="DST",TRUE,FALSE)</formula>
    </cfRule>
    <cfRule type="expression" dxfId="29983" priority="1294">
      <formula>IF(D24="K",TRUE,FALSE)</formula>
    </cfRule>
    <cfRule type="expression" dxfId="29982" priority="1295">
      <formula>IF(D24="TE",TRUE,FALSE)</formula>
    </cfRule>
    <cfRule type="expression" dxfId="29981" priority="1296">
      <formula>IF(D24="WR",TRUE,FALSE)</formula>
    </cfRule>
    <cfRule type="expression" dxfId="29980" priority="1297">
      <formula>IF(D24="RB",TRUE,FALSE)</formula>
    </cfRule>
    <cfRule type="expression" dxfId="29979" priority="1298">
      <formula>IF(D24="QB",TRUE,FALSE)</formula>
    </cfRule>
  </conditionalFormatting>
  <conditionalFormatting sqref="E24">
    <cfRule type="expression" dxfId="29978" priority="1277">
      <formula>IF(D24="S",TRUE,FALSE)</formula>
    </cfRule>
    <cfRule type="expression" dxfId="29977" priority="1278">
      <formula>IF(D24="CB",TRUE,FALSE)</formula>
    </cfRule>
    <cfRule type="expression" dxfId="29976" priority="1279">
      <formula>IF(D24="LB",TRUE,FALSE)</formula>
    </cfRule>
    <cfRule type="expression" dxfId="29975" priority="1280">
      <formula>IF(D24="DT",TRUE,FALSE)</formula>
    </cfRule>
    <cfRule type="expression" dxfId="29974" priority="1281">
      <formula>IF(D24="DE",TRUE,FALSE)</formula>
    </cfRule>
    <cfRule type="expression" dxfId="29973" priority="1282">
      <formula>IF(D24="DST",TRUE,FALSE)</formula>
    </cfRule>
    <cfRule type="expression" dxfId="29972" priority="1283">
      <formula>IF(D24="K",TRUE,FALSE)</formula>
    </cfRule>
    <cfRule type="expression" dxfId="29971" priority="1284">
      <formula>IF(D24="TE",TRUE,FALSE)</formula>
    </cfRule>
    <cfRule type="expression" dxfId="29970" priority="1285">
      <formula>IF(D24="WR",TRUE,FALSE)</formula>
    </cfRule>
    <cfRule type="expression" dxfId="29969" priority="1286">
      <formula>IF(D24="RB",TRUE,FALSE)</formula>
    </cfRule>
    <cfRule type="expression" dxfId="29968" priority="1287">
      <formula>IF(D24="QB",TRUE,FALSE)</formula>
    </cfRule>
  </conditionalFormatting>
  <conditionalFormatting sqref="F24">
    <cfRule type="expression" dxfId="29967" priority="1266">
      <formula>IF(F24="S",TRUE,FALSE)</formula>
    </cfRule>
    <cfRule type="expression" dxfId="29966" priority="1267">
      <formula>IF(F24="CB",TRUE,FALSE)</formula>
    </cfRule>
    <cfRule type="expression" dxfId="29965" priority="1268">
      <formula>IF(F24="LB",TRUE,FALSE)</formula>
    </cfRule>
    <cfRule type="expression" dxfId="29964" priority="1269">
      <formula>IF(F24="DT",TRUE,FALSE)</formula>
    </cfRule>
    <cfRule type="expression" dxfId="29963" priority="1270">
      <formula>IF(F24="DE",TRUE,FALSE)</formula>
    </cfRule>
    <cfRule type="expression" dxfId="29962" priority="1271">
      <formula>IF(F24="DST",TRUE,FALSE)</formula>
    </cfRule>
    <cfRule type="expression" dxfId="29961" priority="1272">
      <formula>IF(F24="K",TRUE,FALSE)</formula>
    </cfRule>
    <cfRule type="expression" dxfId="29960" priority="1273">
      <formula>IF(F24="TE",TRUE,FALSE)</formula>
    </cfRule>
    <cfRule type="expression" dxfId="29959" priority="1274">
      <formula>IF(F24="WR",TRUE,FALSE)</formula>
    </cfRule>
    <cfRule type="expression" dxfId="29958" priority="1275">
      <formula>IF(F24="RB",TRUE,FALSE)</formula>
    </cfRule>
    <cfRule type="expression" dxfId="29957" priority="1276">
      <formula>IF(F24="QB",TRUE,FALSE)</formula>
    </cfRule>
  </conditionalFormatting>
  <conditionalFormatting sqref="G24">
    <cfRule type="expression" dxfId="29956" priority="1255">
      <formula>IF(F24="S",TRUE,FALSE)</formula>
    </cfRule>
    <cfRule type="expression" dxfId="29955" priority="1256">
      <formula>IF(F24="CB",TRUE,FALSE)</formula>
    </cfRule>
    <cfRule type="expression" dxfId="29954" priority="1257">
      <formula>IF(F24="LB",TRUE,FALSE)</formula>
    </cfRule>
    <cfRule type="expression" dxfId="29953" priority="1258">
      <formula>IF(F24="DT",TRUE,FALSE)</formula>
    </cfRule>
    <cfRule type="expression" dxfId="29952" priority="1259">
      <formula>IF(F24="DE",TRUE,FALSE)</formula>
    </cfRule>
    <cfRule type="expression" dxfId="29951" priority="1260">
      <formula>IF(F24="DST",TRUE,FALSE)</formula>
    </cfRule>
    <cfRule type="expression" dxfId="29950" priority="1261">
      <formula>IF(F24="K",TRUE,FALSE)</formula>
    </cfRule>
    <cfRule type="expression" dxfId="29949" priority="1262">
      <formula>IF(F24="TE",TRUE,FALSE)</formula>
    </cfRule>
    <cfRule type="expression" dxfId="29948" priority="1263">
      <formula>IF(F24="WR",TRUE,FALSE)</formula>
    </cfRule>
    <cfRule type="expression" dxfId="29947" priority="1264">
      <formula>IF(F24="RB",TRUE,FALSE)</formula>
    </cfRule>
    <cfRule type="expression" dxfId="29946" priority="1265">
      <formula>IF(F24="QB",TRUE,FALSE)</formula>
    </cfRule>
  </conditionalFormatting>
  <conditionalFormatting sqref="H24">
    <cfRule type="expression" dxfId="29945" priority="1244">
      <formula>IF(H24="S",TRUE,FALSE)</formula>
    </cfRule>
    <cfRule type="expression" dxfId="29944" priority="1245">
      <formula>IF(H24="CB",TRUE,FALSE)</formula>
    </cfRule>
    <cfRule type="expression" dxfId="29943" priority="1246">
      <formula>IF(H24="LB",TRUE,FALSE)</formula>
    </cfRule>
    <cfRule type="expression" dxfId="29942" priority="1247">
      <formula>IF(H24="DT",TRUE,FALSE)</formula>
    </cfRule>
    <cfRule type="expression" dxfId="29941" priority="1248">
      <formula>IF(H24="DE",TRUE,FALSE)</formula>
    </cfRule>
    <cfRule type="expression" dxfId="29940" priority="1249">
      <formula>IF(H24="DST",TRUE,FALSE)</formula>
    </cfRule>
    <cfRule type="expression" dxfId="29939" priority="1250">
      <formula>IF(H24="K",TRUE,FALSE)</formula>
    </cfRule>
    <cfRule type="expression" dxfId="29938" priority="1251">
      <formula>IF(H24="TE",TRUE,FALSE)</formula>
    </cfRule>
    <cfRule type="expression" dxfId="29937" priority="1252">
      <formula>IF(H24="WR",TRUE,FALSE)</formula>
    </cfRule>
    <cfRule type="expression" dxfId="29936" priority="1253">
      <formula>IF(H24="RB",TRUE,FALSE)</formula>
    </cfRule>
    <cfRule type="expression" dxfId="29935" priority="1254">
      <formula>IF(H24="QB",TRUE,FALSE)</formula>
    </cfRule>
  </conditionalFormatting>
  <conditionalFormatting sqref="I24">
    <cfRule type="expression" dxfId="29934" priority="1233">
      <formula>IF(H24="S",TRUE,FALSE)</formula>
    </cfRule>
    <cfRule type="expression" dxfId="29933" priority="1234">
      <formula>IF(H24="CB",TRUE,FALSE)</formula>
    </cfRule>
    <cfRule type="expression" dxfId="29932" priority="1235">
      <formula>IF(H24="LB",TRUE,FALSE)</formula>
    </cfRule>
    <cfRule type="expression" dxfId="29931" priority="1236">
      <formula>IF(H24="DT",TRUE,FALSE)</formula>
    </cfRule>
    <cfRule type="expression" dxfId="29930" priority="1237">
      <formula>IF(H24="DE",TRUE,FALSE)</formula>
    </cfRule>
    <cfRule type="expression" dxfId="29929" priority="1238">
      <formula>IF(H24="DST",TRUE,FALSE)</formula>
    </cfRule>
    <cfRule type="expression" dxfId="29928" priority="1239">
      <formula>IF(H24="K",TRUE,FALSE)</formula>
    </cfRule>
    <cfRule type="expression" dxfId="29927" priority="1240">
      <formula>IF(H24="TE",TRUE,FALSE)</formula>
    </cfRule>
    <cfRule type="expression" dxfId="29926" priority="1241">
      <formula>IF(H24="WR",TRUE,FALSE)</formula>
    </cfRule>
    <cfRule type="expression" dxfId="29925" priority="1242">
      <formula>IF(H24="RB",TRUE,FALSE)</formula>
    </cfRule>
    <cfRule type="expression" dxfId="29924" priority="1243">
      <formula>IF(H24="QB",TRUE,FALSE)</formula>
    </cfRule>
  </conditionalFormatting>
  <conditionalFormatting sqref="J24">
    <cfRule type="expression" dxfId="29923" priority="1222">
      <formula>IF(J24="S",TRUE,FALSE)</formula>
    </cfRule>
    <cfRule type="expression" dxfId="29922" priority="1223">
      <formula>IF(J24="CB",TRUE,FALSE)</formula>
    </cfRule>
    <cfRule type="expression" dxfId="29921" priority="1224">
      <formula>IF(J24="LB",TRUE,FALSE)</formula>
    </cfRule>
    <cfRule type="expression" dxfId="29920" priority="1225">
      <formula>IF(J24="DT",TRUE,FALSE)</formula>
    </cfRule>
    <cfRule type="expression" dxfId="29919" priority="1226">
      <formula>IF(J24="DE",TRUE,FALSE)</formula>
    </cfRule>
    <cfRule type="expression" dxfId="29918" priority="1227">
      <formula>IF(J24="DST",TRUE,FALSE)</formula>
    </cfRule>
    <cfRule type="expression" dxfId="29917" priority="1228">
      <formula>IF(J24="K",TRUE,FALSE)</formula>
    </cfRule>
    <cfRule type="expression" dxfId="29916" priority="1229">
      <formula>IF(J24="TE",TRUE,FALSE)</formula>
    </cfRule>
    <cfRule type="expression" dxfId="29915" priority="1230">
      <formula>IF(J24="WR",TRUE,FALSE)</formula>
    </cfRule>
    <cfRule type="expression" dxfId="29914" priority="1231">
      <formula>IF(J24="RB",TRUE,FALSE)</formula>
    </cfRule>
    <cfRule type="expression" dxfId="29913" priority="1232">
      <formula>IF(J24="QB",TRUE,FALSE)</formula>
    </cfRule>
  </conditionalFormatting>
  <conditionalFormatting sqref="K24">
    <cfRule type="expression" dxfId="29912" priority="1211">
      <formula>IF(J24="S",TRUE,FALSE)</formula>
    </cfRule>
    <cfRule type="expression" dxfId="29911" priority="1212">
      <formula>IF(J24="CB",TRUE,FALSE)</formula>
    </cfRule>
    <cfRule type="expression" dxfId="29910" priority="1213">
      <formula>IF(J24="LB",TRUE,FALSE)</formula>
    </cfRule>
    <cfRule type="expression" dxfId="29909" priority="1214">
      <formula>IF(J24="DT",TRUE,FALSE)</formula>
    </cfRule>
    <cfRule type="expression" dxfId="29908" priority="1215">
      <formula>IF(J24="DE",TRUE,FALSE)</formula>
    </cfRule>
    <cfRule type="expression" dxfId="29907" priority="1216">
      <formula>IF(J24="DST",TRUE,FALSE)</formula>
    </cfRule>
    <cfRule type="expression" dxfId="29906" priority="1217">
      <formula>IF(J24="K",TRUE,FALSE)</formula>
    </cfRule>
    <cfRule type="expression" dxfId="29905" priority="1218">
      <formula>IF(J24="TE",TRUE,FALSE)</formula>
    </cfRule>
    <cfRule type="expression" dxfId="29904" priority="1219">
      <formula>IF(J24="WR",TRUE,FALSE)</formula>
    </cfRule>
    <cfRule type="expression" dxfId="29903" priority="1220">
      <formula>IF(J24="RB",TRUE,FALSE)</formula>
    </cfRule>
    <cfRule type="expression" dxfId="29902" priority="1221">
      <formula>IF(J24="QB",TRUE,FALSE)</formula>
    </cfRule>
  </conditionalFormatting>
  <conditionalFormatting sqref="L24">
    <cfRule type="expression" dxfId="29901" priority="1200">
      <formula>IF(L24="S",TRUE,FALSE)</formula>
    </cfRule>
    <cfRule type="expression" dxfId="29900" priority="1201">
      <formula>IF(L24="CB",TRUE,FALSE)</formula>
    </cfRule>
    <cfRule type="expression" dxfId="29899" priority="1202">
      <formula>IF(L24="LB",TRUE,FALSE)</formula>
    </cfRule>
    <cfRule type="expression" dxfId="29898" priority="1203">
      <formula>IF(L24="DT",TRUE,FALSE)</formula>
    </cfRule>
    <cfRule type="expression" dxfId="29897" priority="1204">
      <formula>IF(L24="DE",TRUE,FALSE)</formula>
    </cfRule>
    <cfRule type="expression" dxfId="29896" priority="1205">
      <formula>IF(L24="DST",TRUE,FALSE)</formula>
    </cfRule>
    <cfRule type="expression" dxfId="29895" priority="1206">
      <formula>IF(L24="K",TRUE,FALSE)</formula>
    </cfRule>
    <cfRule type="expression" dxfId="29894" priority="1207">
      <formula>IF(L24="TE",TRUE,FALSE)</formula>
    </cfRule>
    <cfRule type="expression" dxfId="29893" priority="1208">
      <formula>IF(L24="WR",TRUE,FALSE)</formula>
    </cfRule>
    <cfRule type="expression" dxfId="29892" priority="1209">
      <formula>IF(L24="RB",TRUE,FALSE)</formula>
    </cfRule>
    <cfRule type="expression" dxfId="29891" priority="1210">
      <formula>IF(L24="QB",TRUE,FALSE)</formula>
    </cfRule>
  </conditionalFormatting>
  <conditionalFormatting sqref="M24">
    <cfRule type="expression" dxfId="29890" priority="1189">
      <formula>IF(L24="S",TRUE,FALSE)</formula>
    </cfRule>
    <cfRule type="expression" dxfId="29889" priority="1190">
      <formula>IF(L24="CB",TRUE,FALSE)</formula>
    </cfRule>
    <cfRule type="expression" dxfId="29888" priority="1191">
      <formula>IF(L24="LB",TRUE,FALSE)</formula>
    </cfRule>
    <cfRule type="expression" dxfId="29887" priority="1192">
      <formula>IF(L24="DT",TRUE,FALSE)</formula>
    </cfRule>
    <cfRule type="expression" dxfId="29886" priority="1193">
      <formula>IF(L24="DE",TRUE,FALSE)</formula>
    </cfRule>
    <cfRule type="expression" dxfId="29885" priority="1194">
      <formula>IF(L24="DST",TRUE,FALSE)</formula>
    </cfRule>
    <cfRule type="expression" dxfId="29884" priority="1195">
      <formula>IF(L24="K",TRUE,FALSE)</formula>
    </cfRule>
    <cfRule type="expression" dxfId="29883" priority="1196">
      <formula>IF(L24="TE",TRUE,FALSE)</formula>
    </cfRule>
    <cfRule type="expression" dxfId="29882" priority="1197">
      <formula>IF(L24="WR",TRUE,FALSE)</formula>
    </cfRule>
    <cfRule type="expression" dxfId="29881" priority="1198">
      <formula>IF(L24="RB",TRUE,FALSE)</formula>
    </cfRule>
    <cfRule type="expression" dxfId="29880" priority="1199">
      <formula>IF(L24="QB",TRUE,FALSE)</formula>
    </cfRule>
  </conditionalFormatting>
  <conditionalFormatting sqref="N24">
    <cfRule type="expression" dxfId="29879" priority="1178">
      <formula>IF(N24="S",TRUE,FALSE)</formula>
    </cfRule>
    <cfRule type="expression" dxfId="29878" priority="1179">
      <formula>IF(N24="CB",TRUE,FALSE)</formula>
    </cfRule>
    <cfRule type="expression" dxfId="29877" priority="1180">
      <formula>IF(N24="LB",TRUE,FALSE)</formula>
    </cfRule>
    <cfRule type="expression" dxfId="29876" priority="1181">
      <formula>IF(N24="DT",TRUE,FALSE)</formula>
    </cfRule>
    <cfRule type="expression" dxfId="29875" priority="1182">
      <formula>IF(N24="DE",TRUE,FALSE)</formula>
    </cfRule>
    <cfRule type="expression" dxfId="29874" priority="1183">
      <formula>IF(N24="DST",TRUE,FALSE)</formula>
    </cfRule>
    <cfRule type="expression" dxfId="29873" priority="1184">
      <formula>IF(N24="K",TRUE,FALSE)</formula>
    </cfRule>
    <cfRule type="expression" dxfId="29872" priority="1185">
      <formula>IF(N24="TE",TRUE,FALSE)</formula>
    </cfRule>
    <cfRule type="expression" dxfId="29871" priority="1186">
      <formula>IF(N24="WR",TRUE,FALSE)</formula>
    </cfRule>
    <cfRule type="expression" dxfId="29870" priority="1187">
      <formula>IF(N24="RB",TRUE,FALSE)</formula>
    </cfRule>
    <cfRule type="expression" dxfId="29869" priority="1188">
      <formula>IF(N24="QB",TRUE,FALSE)</formula>
    </cfRule>
  </conditionalFormatting>
  <conditionalFormatting sqref="O24">
    <cfRule type="expression" dxfId="29868" priority="1167">
      <formula>IF(N24="S",TRUE,FALSE)</formula>
    </cfRule>
    <cfRule type="expression" dxfId="29867" priority="1168">
      <formula>IF(N24="CB",TRUE,FALSE)</formula>
    </cfRule>
    <cfRule type="expression" dxfId="29866" priority="1169">
      <formula>IF(N24="LB",TRUE,FALSE)</formula>
    </cfRule>
    <cfRule type="expression" dxfId="29865" priority="1170">
      <formula>IF(N24="DT",TRUE,FALSE)</formula>
    </cfRule>
    <cfRule type="expression" dxfId="29864" priority="1171">
      <formula>IF(N24="DE",TRUE,FALSE)</formula>
    </cfRule>
    <cfRule type="expression" dxfId="29863" priority="1172">
      <formula>IF(N24="DST",TRUE,FALSE)</formula>
    </cfRule>
    <cfRule type="expression" dxfId="29862" priority="1173">
      <formula>IF(N24="K",TRUE,FALSE)</formula>
    </cfRule>
    <cfRule type="expression" dxfId="29861" priority="1174">
      <formula>IF(N24="TE",TRUE,FALSE)</formula>
    </cfRule>
    <cfRule type="expression" dxfId="29860" priority="1175">
      <formula>IF(N24="WR",TRUE,FALSE)</formula>
    </cfRule>
    <cfRule type="expression" dxfId="29859" priority="1176">
      <formula>IF(N24="RB",TRUE,FALSE)</formula>
    </cfRule>
    <cfRule type="expression" dxfId="29858" priority="1177">
      <formula>IF(N24="QB",TRUE,FALSE)</formula>
    </cfRule>
  </conditionalFormatting>
  <conditionalFormatting sqref="P24">
    <cfRule type="expression" dxfId="29857" priority="1156">
      <formula>IF(P24="S",TRUE,FALSE)</formula>
    </cfRule>
    <cfRule type="expression" dxfId="29856" priority="1157">
      <formula>IF(P24="CB",TRUE,FALSE)</formula>
    </cfRule>
    <cfRule type="expression" dxfId="29855" priority="1158">
      <formula>IF(P24="LB",TRUE,FALSE)</formula>
    </cfRule>
    <cfRule type="expression" dxfId="29854" priority="1159">
      <formula>IF(P24="DT",TRUE,FALSE)</formula>
    </cfRule>
    <cfRule type="expression" dxfId="29853" priority="1160">
      <formula>IF(P24="DE",TRUE,FALSE)</formula>
    </cfRule>
    <cfRule type="expression" dxfId="29852" priority="1161">
      <formula>IF(P24="DST",TRUE,FALSE)</formula>
    </cfRule>
    <cfRule type="expression" dxfId="29851" priority="1162">
      <formula>IF(P24="K",TRUE,FALSE)</formula>
    </cfRule>
    <cfRule type="expression" dxfId="29850" priority="1163">
      <formula>IF(P24="TE",TRUE,FALSE)</formula>
    </cfRule>
    <cfRule type="expression" dxfId="29849" priority="1164">
      <formula>IF(P24="WR",TRUE,FALSE)</formula>
    </cfRule>
    <cfRule type="expression" dxfId="29848" priority="1165">
      <formula>IF(P24="RB",TRUE,FALSE)</formula>
    </cfRule>
    <cfRule type="expression" dxfId="29847" priority="1166">
      <formula>IF(P24="QB",TRUE,FALSE)</formula>
    </cfRule>
  </conditionalFormatting>
  <conditionalFormatting sqref="Q24">
    <cfRule type="expression" dxfId="29846" priority="1145">
      <formula>IF(P24="S",TRUE,FALSE)</formula>
    </cfRule>
    <cfRule type="expression" dxfId="29845" priority="1146">
      <formula>IF(P24="CB",TRUE,FALSE)</formula>
    </cfRule>
    <cfRule type="expression" dxfId="29844" priority="1147">
      <formula>IF(P24="LB",TRUE,FALSE)</formula>
    </cfRule>
    <cfRule type="expression" dxfId="29843" priority="1148">
      <formula>IF(P24="DT",TRUE,FALSE)</formula>
    </cfRule>
    <cfRule type="expression" dxfId="29842" priority="1149">
      <formula>IF(P24="DE",TRUE,FALSE)</formula>
    </cfRule>
    <cfRule type="expression" dxfId="29841" priority="1150">
      <formula>IF(P24="DST",TRUE,FALSE)</formula>
    </cfRule>
    <cfRule type="expression" dxfId="29840" priority="1151">
      <formula>IF(P24="K",TRUE,FALSE)</formula>
    </cfRule>
    <cfRule type="expression" dxfId="29839" priority="1152">
      <formula>IF(P24="TE",TRUE,FALSE)</formula>
    </cfRule>
    <cfRule type="expression" dxfId="29838" priority="1153">
      <formula>IF(P24="WR",TRUE,FALSE)</formula>
    </cfRule>
    <cfRule type="expression" dxfId="29837" priority="1154">
      <formula>IF(P24="RB",TRUE,FALSE)</formula>
    </cfRule>
    <cfRule type="expression" dxfId="29836" priority="1155">
      <formula>IF(P24="QB",TRUE,FALSE)</formula>
    </cfRule>
  </conditionalFormatting>
  <conditionalFormatting sqref="R24">
    <cfRule type="expression" dxfId="29835" priority="1134">
      <formula>IF(R24="S",TRUE,FALSE)</formula>
    </cfRule>
    <cfRule type="expression" dxfId="29834" priority="1135">
      <formula>IF(R24="CB",TRUE,FALSE)</formula>
    </cfRule>
    <cfRule type="expression" dxfId="29833" priority="1136">
      <formula>IF(R24="LB",TRUE,FALSE)</formula>
    </cfRule>
    <cfRule type="expression" dxfId="29832" priority="1137">
      <formula>IF(R24="DT",TRUE,FALSE)</formula>
    </cfRule>
    <cfRule type="expression" dxfId="29831" priority="1138">
      <formula>IF(R24="DE",TRUE,FALSE)</formula>
    </cfRule>
    <cfRule type="expression" dxfId="29830" priority="1139">
      <formula>IF(R24="DST",TRUE,FALSE)</formula>
    </cfRule>
    <cfRule type="expression" dxfId="29829" priority="1140">
      <formula>IF(R24="K",TRUE,FALSE)</formula>
    </cfRule>
    <cfRule type="expression" dxfId="29828" priority="1141">
      <formula>IF(R24="TE",TRUE,FALSE)</formula>
    </cfRule>
    <cfRule type="expression" dxfId="29827" priority="1142">
      <formula>IF(R24="WR",TRUE,FALSE)</formula>
    </cfRule>
    <cfRule type="expression" dxfId="29826" priority="1143">
      <formula>IF(R24="RB",TRUE,FALSE)</formula>
    </cfRule>
    <cfRule type="expression" dxfId="29825" priority="1144">
      <formula>IF(R24="QB",TRUE,FALSE)</formula>
    </cfRule>
  </conditionalFormatting>
  <conditionalFormatting sqref="S24">
    <cfRule type="expression" dxfId="29824" priority="1123">
      <formula>IF(R24="S",TRUE,FALSE)</formula>
    </cfRule>
    <cfRule type="expression" dxfId="29823" priority="1124">
      <formula>IF(R24="CB",TRUE,FALSE)</formula>
    </cfRule>
    <cfRule type="expression" dxfId="29822" priority="1125">
      <formula>IF(R24="LB",TRUE,FALSE)</formula>
    </cfRule>
    <cfRule type="expression" dxfId="29821" priority="1126">
      <formula>IF(R24="DT",TRUE,FALSE)</formula>
    </cfRule>
    <cfRule type="expression" dxfId="29820" priority="1127">
      <formula>IF(R24="DE",TRUE,FALSE)</formula>
    </cfRule>
    <cfRule type="expression" dxfId="29819" priority="1128">
      <formula>IF(R24="DST",TRUE,FALSE)</formula>
    </cfRule>
    <cfRule type="expression" dxfId="29818" priority="1129">
      <formula>IF(R24="K",TRUE,FALSE)</formula>
    </cfRule>
    <cfRule type="expression" dxfId="29817" priority="1130">
      <formula>IF(R24="TE",TRUE,FALSE)</formula>
    </cfRule>
    <cfRule type="expression" dxfId="29816" priority="1131">
      <formula>IF(R24="WR",TRUE,FALSE)</formula>
    </cfRule>
    <cfRule type="expression" dxfId="29815" priority="1132">
      <formula>IF(R24="RB",TRUE,FALSE)</formula>
    </cfRule>
    <cfRule type="expression" dxfId="29814" priority="1133">
      <formula>IF(R24="QB",TRUE,FALSE)</formula>
    </cfRule>
  </conditionalFormatting>
  <conditionalFormatting sqref="T24">
    <cfRule type="expression" dxfId="29813" priority="1112">
      <formula>IF(T24="S",TRUE,FALSE)</formula>
    </cfRule>
    <cfRule type="expression" dxfId="29812" priority="1113">
      <formula>IF(T24="CB",TRUE,FALSE)</formula>
    </cfRule>
    <cfRule type="expression" dxfId="29811" priority="1114">
      <formula>IF(T24="LB",TRUE,FALSE)</formula>
    </cfRule>
    <cfRule type="expression" dxfId="29810" priority="1115">
      <formula>IF(T24="DT",TRUE,FALSE)</formula>
    </cfRule>
    <cfRule type="expression" dxfId="29809" priority="1116">
      <formula>IF(T24="DE",TRUE,FALSE)</formula>
    </cfRule>
    <cfRule type="expression" dxfId="29808" priority="1117">
      <formula>IF(T24="DST",TRUE,FALSE)</formula>
    </cfRule>
    <cfRule type="expression" dxfId="29807" priority="1118">
      <formula>IF(T24="K",TRUE,FALSE)</formula>
    </cfRule>
    <cfRule type="expression" dxfId="29806" priority="1119">
      <formula>IF(T24="TE",TRUE,FALSE)</formula>
    </cfRule>
    <cfRule type="expression" dxfId="29805" priority="1120">
      <formula>IF(T24="WR",TRUE,FALSE)</formula>
    </cfRule>
    <cfRule type="expression" dxfId="29804" priority="1121">
      <formula>IF(T24="RB",TRUE,FALSE)</formula>
    </cfRule>
    <cfRule type="expression" dxfId="29803" priority="1122">
      <formula>IF(T24="QB",TRUE,FALSE)</formula>
    </cfRule>
  </conditionalFormatting>
  <conditionalFormatting sqref="U24">
    <cfRule type="expression" dxfId="29802" priority="1101">
      <formula>IF(T24="S",TRUE,FALSE)</formula>
    </cfRule>
    <cfRule type="expression" dxfId="29801" priority="1102">
      <formula>IF(T24="CB",TRUE,FALSE)</formula>
    </cfRule>
    <cfRule type="expression" dxfId="29800" priority="1103">
      <formula>IF(T24="LB",TRUE,FALSE)</formula>
    </cfRule>
    <cfRule type="expression" dxfId="29799" priority="1104">
      <formula>IF(T24="DT",TRUE,FALSE)</formula>
    </cfRule>
    <cfRule type="expression" dxfId="29798" priority="1105">
      <formula>IF(T24="DE",TRUE,FALSE)</formula>
    </cfRule>
    <cfRule type="expression" dxfId="29797" priority="1106">
      <formula>IF(T24="DST",TRUE,FALSE)</formula>
    </cfRule>
    <cfRule type="expression" dxfId="29796" priority="1107">
      <formula>IF(T24="K",TRUE,FALSE)</formula>
    </cfRule>
    <cfRule type="expression" dxfId="29795" priority="1108">
      <formula>IF(T24="TE",TRUE,FALSE)</formula>
    </cfRule>
    <cfRule type="expression" dxfId="29794" priority="1109">
      <formula>IF(T24="WR",TRUE,FALSE)</formula>
    </cfRule>
    <cfRule type="expression" dxfId="29793" priority="1110">
      <formula>IF(T24="RB",TRUE,FALSE)</formula>
    </cfRule>
    <cfRule type="expression" dxfId="29792" priority="1111">
      <formula>IF(T24="QB",TRUE,FALSE)</formula>
    </cfRule>
  </conditionalFormatting>
  <conditionalFormatting sqref="V24">
    <cfRule type="expression" dxfId="29791" priority="1090">
      <formula>IF(V24="S",TRUE,FALSE)</formula>
    </cfRule>
    <cfRule type="expression" dxfId="29790" priority="1091">
      <formula>IF(V24="CB",TRUE,FALSE)</formula>
    </cfRule>
    <cfRule type="expression" dxfId="29789" priority="1092">
      <formula>IF(V24="LB",TRUE,FALSE)</formula>
    </cfRule>
    <cfRule type="expression" dxfId="29788" priority="1093">
      <formula>IF(V24="DT",TRUE,FALSE)</formula>
    </cfRule>
    <cfRule type="expression" dxfId="29787" priority="1094">
      <formula>IF(V24="DE",TRUE,FALSE)</formula>
    </cfRule>
    <cfRule type="expression" dxfId="29786" priority="1095">
      <formula>IF(V24="DST",TRUE,FALSE)</formula>
    </cfRule>
    <cfRule type="expression" dxfId="29785" priority="1096">
      <formula>IF(V24="K",TRUE,FALSE)</formula>
    </cfRule>
    <cfRule type="expression" dxfId="29784" priority="1097">
      <formula>IF(V24="TE",TRUE,FALSE)</formula>
    </cfRule>
    <cfRule type="expression" dxfId="29783" priority="1098">
      <formula>IF(V24="WR",TRUE,FALSE)</formula>
    </cfRule>
    <cfRule type="expression" dxfId="29782" priority="1099">
      <formula>IF(V24="RB",TRUE,FALSE)</formula>
    </cfRule>
    <cfRule type="expression" dxfId="29781" priority="1100">
      <formula>IF(V24="QB",TRUE,FALSE)</formula>
    </cfRule>
  </conditionalFormatting>
  <conditionalFormatting sqref="W24">
    <cfRule type="expression" dxfId="29780" priority="1079">
      <formula>IF(V24="S",TRUE,FALSE)</formula>
    </cfRule>
    <cfRule type="expression" dxfId="29779" priority="1080">
      <formula>IF(V24="CB",TRUE,FALSE)</formula>
    </cfRule>
    <cfRule type="expression" dxfId="29778" priority="1081">
      <formula>IF(V24="LB",TRUE,FALSE)</formula>
    </cfRule>
    <cfRule type="expression" dxfId="29777" priority="1082">
      <formula>IF(V24="DT",TRUE,FALSE)</formula>
    </cfRule>
    <cfRule type="expression" dxfId="29776" priority="1083">
      <formula>IF(V24="DE",TRUE,FALSE)</formula>
    </cfRule>
    <cfRule type="expression" dxfId="29775" priority="1084">
      <formula>IF(V24="DST",TRUE,FALSE)</formula>
    </cfRule>
    <cfRule type="expression" dxfId="29774" priority="1085">
      <formula>IF(V24="K",TRUE,FALSE)</formula>
    </cfRule>
    <cfRule type="expression" dxfId="29773" priority="1086">
      <formula>IF(V24="TE",TRUE,FALSE)</formula>
    </cfRule>
    <cfRule type="expression" dxfId="29772" priority="1087">
      <formula>IF(V24="WR",TRUE,FALSE)</formula>
    </cfRule>
    <cfRule type="expression" dxfId="29771" priority="1088">
      <formula>IF(V24="RB",TRUE,FALSE)</formula>
    </cfRule>
    <cfRule type="expression" dxfId="29770" priority="1089">
      <formula>IF(V24="QB",TRUE,FALSE)</formula>
    </cfRule>
  </conditionalFormatting>
  <conditionalFormatting sqref="X24">
    <cfRule type="expression" dxfId="29769" priority="1068">
      <formula>IF(X24="S",TRUE,FALSE)</formula>
    </cfRule>
    <cfRule type="expression" dxfId="29768" priority="1069">
      <formula>IF(X24="CB",TRUE,FALSE)</formula>
    </cfRule>
    <cfRule type="expression" dxfId="29767" priority="1070">
      <formula>IF(X24="LB",TRUE,FALSE)</formula>
    </cfRule>
    <cfRule type="expression" dxfId="29766" priority="1071">
      <formula>IF(X24="DT",TRUE,FALSE)</formula>
    </cfRule>
    <cfRule type="expression" dxfId="29765" priority="1072">
      <formula>IF(X24="DE",TRUE,FALSE)</formula>
    </cfRule>
    <cfRule type="expression" dxfId="29764" priority="1073">
      <formula>IF(X24="DST",TRUE,FALSE)</formula>
    </cfRule>
    <cfRule type="expression" dxfId="29763" priority="1074">
      <formula>IF(X24="K",TRUE,FALSE)</formula>
    </cfRule>
    <cfRule type="expression" dxfId="29762" priority="1075">
      <formula>IF(X24="TE",TRUE,FALSE)</formula>
    </cfRule>
    <cfRule type="expression" dxfId="29761" priority="1076">
      <formula>IF(X24="WR",TRUE,FALSE)</formula>
    </cfRule>
    <cfRule type="expression" dxfId="29760" priority="1077">
      <formula>IF(X24="RB",TRUE,FALSE)</formula>
    </cfRule>
    <cfRule type="expression" dxfId="29759" priority="1078">
      <formula>IF(X24="QB",TRUE,FALSE)</formula>
    </cfRule>
  </conditionalFormatting>
  <conditionalFormatting sqref="Y24">
    <cfRule type="expression" dxfId="29758" priority="1057">
      <formula>IF(X24="S",TRUE,FALSE)</formula>
    </cfRule>
    <cfRule type="expression" dxfId="29757" priority="1058">
      <formula>IF(X24="CB",TRUE,FALSE)</formula>
    </cfRule>
    <cfRule type="expression" dxfId="29756" priority="1059">
      <formula>IF(X24="LB",TRUE,FALSE)</formula>
    </cfRule>
    <cfRule type="expression" dxfId="29755" priority="1060">
      <formula>IF(X24="DT",TRUE,FALSE)</formula>
    </cfRule>
    <cfRule type="expression" dxfId="29754" priority="1061">
      <formula>IF(X24="DE",TRUE,FALSE)</formula>
    </cfRule>
    <cfRule type="expression" dxfId="29753" priority="1062">
      <formula>IF(X24="DST",TRUE,FALSE)</formula>
    </cfRule>
    <cfRule type="expression" dxfId="29752" priority="1063">
      <formula>IF(X24="K",TRUE,FALSE)</formula>
    </cfRule>
    <cfRule type="expression" dxfId="29751" priority="1064">
      <formula>IF(X24="TE",TRUE,FALSE)</formula>
    </cfRule>
    <cfRule type="expression" dxfId="29750" priority="1065">
      <formula>IF(X24="WR",TRUE,FALSE)</formula>
    </cfRule>
    <cfRule type="expression" dxfId="29749" priority="1066">
      <formula>IF(X24="RB",TRUE,FALSE)</formula>
    </cfRule>
    <cfRule type="expression" dxfId="29748" priority="1067">
      <formula>IF(X24="QB",TRUE,FALSE)</formula>
    </cfRule>
  </conditionalFormatting>
  <conditionalFormatting sqref="B26">
    <cfRule type="expression" dxfId="29747" priority="1046">
      <formula>IF(B26="S",TRUE,FALSE)</formula>
    </cfRule>
    <cfRule type="expression" dxfId="29746" priority="1047">
      <formula>IF(B26="CB",TRUE,FALSE)</formula>
    </cfRule>
    <cfRule type="expression" dxfId="29745" priority="1048">
      <formula>IF(B26="LB",TRUE,FALSE)</formula>
    </cfRule>
    <cfRule type="expression" dxfId="29744" priority="1049">
      <formula>IF(B26="DT",TRUE,FALSE)</formula>
    </cfRule>
    <cfRule type="expression" dxfId="29743" priority="1050">
      <formula>IF(B26="DE",TRUE,FALSE)</formula>
    </cfRule>
    <cfRule type="expression" dxfId="29742" priority="1051">
      <formula>IF(B26="DST",TRUE,FALSE)</formula>
    </cfRule>
    <cfRule type="expression" dxfId="29741" priority="1052">
      <formula>IF(B26="K",TRUE,FALSE)</formula>
    </cfRule>
    <cfRule type="expression" dxfId="29740" priority="1053">
      <formula>IF(B26="TE",TRUE,FALSE)</formula>
    </cfRule>
    <cfRule type="expression" dxfId="29739" priority="1054">
      <formula>IF(B26="WR",TRUE,FALSE)</formula>
    </cfRule>
    <cfRule type="expression" dxfId="29738" priority="1055">
      <formula>IF(B26="RB",TRUE,FALSE)</formula>
    </cfRule>
    <cfRule type="expression" dxfId="29737" priority="1056">
      <formula>IF(B26="QB",TRUE,FALSE)</formula>
    </cfRule>
  </conditionalFormatting>
  <conditionalFormatting sqref="C26">
    <cfRule type="expression" dxfId="29736" priority="1035">
      <formula>IF(B26="S",TRUE,FALSE)</formula>
    </cfRule>
    <cfRule type="expression" dxfId="29735" priority="1036">
      <formula>IF(B26="CB",TRUE,FALSE)</formula>
    </cfRule>
    <cfRule type="expression" dxfId="29734" priority="1037">
      <formula>IF(B26="LB",TRUE,FALSE)</formula>
    </cfRule>
    <cfRule type="expression" dxfId="29733" priority="1038">
      <formula>IF(B26="DT",TRUE,FALSE)</formula>
    </cfRule>
    <cfRule type="expression" dxfId="29732" priority="1039">
      <formula>IF(B26="DE",TRUE,FALSE)</formula>
    </cfRule>
    <cfRule type="expression" dxfId="29731" priority="1040">
      <formula>IF(B26="DST",TRUE,FALSE)</formula>
    </cfRule>
    <cfRule type="expression" dxfId="29730" priority="1041">
      <formula>IF(B26="K",TRUE,FALSE)</formula>
    </cfRule>
    <cfRule type="expression" dxfId="29729" priority="1042">
      <formula>IF(B26="TE",TRUE,FALSE)</formula>
    </cfRule>
    <cfRule type="expression" dxfId="29728" priority="1043">
      <formula>IF(B26="WR",TRUE,FALSE)</formula>
    </cfRule>
    <cfRule type="expression" dxfId="29727" priority="1044">
      <formula>IF(B26="RB",TRUE,FALSE)</formula>
    </cfRule>
    <cfRule type="expression" dxfId="29726" priority="1045">
      <formula>IF(B26="QB",TRUE,FALSE)</formula>
    </cfRule>
  </conditionalFormatting>
  <conditionalFormatting sqref="D26">
    <cfRule type="expression" dxfId="29725" priority="1024">
      <formula>IF(D26="S",TRUE,FALSE)</formula>
    </cfRule>
    <cfRule type="expression" dxfId="29724" priority="1025">
      <formula>IF(D26="CB",TRUE,FALSE)</formula>
    </cfRule>
    <cfRule type="expression" dxfId="29723" priority="1026">
      <formula>IF(D26="LB",TRUE,FALSE)</formula>
    </cfRule>
    <cfRule type="expression" dxfId="29722" priority="1027">
      <formula>IF(D26="DT",TRUE,FALSE)</formula>
    </cfRule>
    <cfRule type="expression" dxfId="29721" priority="1028">
      <formula>IF(D26="DE",TRUE,FALSE)</formula>
    </cfRule>
    <cfRule type="expression" dxfId="29720" priority="1029">
      <formula>IF(D26="DST",TRUE,FALSE)</formula>
    </cfRule>
    <cfRule type="expression" dxfId="29719" priority="1030">
      <formula>IF(D26="K",TRUE,FALSE)</formula>
    </cfRule>
    <cfRule type="expression" dxfId="29718" priority="1031">
      <formula>IF(D26="TE",TRUE,FALSE)</formula>
    </cfRule>
    <cfRule type="expression" dxfId="29717" priority="1032">
      <formula>IF(D26="WR",TRUE,FALSE)</formula>
    </cfRule>
    <cfRule type="expression" dxfId="29716" priority="1033">
      <formula>IF(D26="RB",TRUE,FALSE)</formula>
    </cfRule>
    <cfRule type="expression" dxfId="29715" priority="1034">
      <formula>IF(D26="QB",TRUE,FALSE)</formula>
    </cfRule>
  </conditionalFormatting>
  <conditionalFormatting sqref="E26">
    <cfRule type="expression" dxfId="29714" priority="1013">
      <formula>IF(D26="S",TRUE,FALSE)</formula>
    </cfRule>
    <cfRule type="expression" dxfId="29713" priority="1014">
      <formula>IF(D26="CB",TRUE,FALSE)</formula>
    </cfRule>
    <cfRule type="expression" dxfId="29712" priority="1015">
      <formula>IF(D26="LB",TRUE,FALSE)</formula>
    </cfRule>
    <cfRule type="expression" dxfId="29711" priority="1016">
      <formula>IF(D26="DT",TRUE,FALSE)</formula>
    </cfRule>
    <cfRule type="expression" dxfId="29710" priority="1017">
      <formula>IF(D26="DE",TRUE,FALSE)</formula>
    </cfRule>
    <cfRule type="expression" dxfId="29709" priority="1018">
      <formula>IF(D26="DST",TRUE,FALSE)</formula>
    </cfRule>
    <cfRule type="expression" dxfId="29708" priority="1019">
      <formula>IF(D26="K",TRUE,FALSE)</formula>
    </cfRule>
    <cfRule type="expression" dxfId="29707" priority="1020">
      <formula>IF(D26="TE",TRUE,FALSE)</formula>
    </cfRule>
    <cfRule type="expression" dxfId="29706" priority="1021">
      <formula>IF(D26="WR",TRUE,FALSE)</formula>
    </cfRule>
    <cfRule type="expression" dxfId="29705" priority="1022">
      <formula>IF(D26="RB",TRUE,FALSE)</formula>
    </cfRule>
    <cfRule type="expression" dxfId="29704" priority="1023">
      <formula>IF(D26="QB",TRUE,FALSE)</formula>
    </cfRule>
  </conditionalFormatting>
  <conditionalFormatting sqref="F26">
    <cfRule type="expression" dxfId="29703" priority="1002">
      <formula>IF(F26="S",TRUE,FALSE)</formula>
    </cfRule>
    <cfRule type="expression" dxfId="29702" priority="1003">
      <formula>IF(F26="CB",TRUE,FALSE)</formula>
    </cfRule>
    <cfRule type="expression" dxfId="29701" priority="1004">
      <formula>IF(F26="LB",TRUE,FALSE)</formula>
    </cfRule>
    <cfRule type="expression" dxfId="29700" priority="1005">
      <formula>IF(F26="DT",TRUE,FALSE)</formula>
    </cfRule>
    <cfRule type="expression" dxfId="29699" priority="1006">
      <formula>IF(F26="DE",TRUE,FALSE)</formula>
    </cfRule>
    <cfRule type="expression" dxfId="29698" priority="1007">
      <formula>IF(F26="DST",TRUE,FALSE)</formula>
    </cfRule>
    <cfRule type="expression" dxfId="29697" priority="1008">
      <formula>IF(F26="K",TRUE,FALSE)</formula>
    </cfRule>
    <cfRule type="expression" dxfId="29696" priority="1009">
      <formula>IF(F26="TE",TRUE,FALSE)</formula>
    </cfRule>
    <cfRule type="expression" dxfId="29695" priority="1010">
      <formula>IF(F26="WR",TRUE,FALSE)</formula>
    </cfRule>
    <cfRule type="expression" dxfId="29694" priority="1011">
      <formula>IF(F26="RB",TRUE,FALSE)</formula>
    </cfRule>
    <cfRule type="expression" dxfId="29693" priority="1012">
      <formula>IF(F26="QB",TRUE,FALSE)</formula>
    </cfRule>
  </conditionalFormatting>
  <conditionalFormatting sqref="G26">
    <cfRule type="expression" dxfId="29692" priority="991">
      <formula>IF(F26="S",TRUE,FALSE)</formula>
    </cfRule>
    <cfRule type="expression" dxfId="29691" priority="992">
      <formula>IF(F26="CB",TRUE,FALSE)</formula>
    </cfRule>
    <cfRule type="expression" dxfId="29690" priority="993">
      <formula>IF(F26="LB",TRUE,FALSE)</formula>
    </cfRule>
    <cfRule type="expression" dxfId="29689" priority="994">
      <formula>IF(F26="DT",TRUE,FALSE)</formula>
    </cfRule>
    <cfRule type="expression" dxfId="29688" priority="995">
      <formula>IF(F26="DE",TRUE,FALSE)</formula>
    </cfRule>
    <cfRule type="expression" dxfId="29687" priority="996">
      <formula>IF(F26="DST",TRUE,FALSE)</formula>
    </cfRule>
    <cfRule type="expression" dxfId="29686" priority="997">
      <formula>IF(F26="K",TRUE,FALSE)</formula>
    </cfRule>
    <cfRule type="expression" dxfId="29685" priority="998">
      <formula>IF(F26="TE",TRUE,FALSE)</formula>
    </cfRule>
    <cfRule type="expression" dxfId="29684" priority="999">
      <formula>IF(F26="WR",TRUE,FALSE)</formula>
    </cfRule>
    <cfRule type="expression" dxfId="29683" priority="1000">
      <formula>IF(F26="RB",TRUE,FALSE)</formula>
    </cfRule>
    <cfRule type="expression" dxfId="29682" priority="1001">
      <formula>IF(F26="QB",TRUE,FALSE)</formula>
    </cfRule>
  </conditionalFormatting>
  <conditionalFormatting sqref="H26">
    <cfRule type="expression" dxfId="29681" priority="980">
      <formula>IF(H26="S",TRUE,FALSE)</formula>
    </cfRule>
    <cfRule type="expression" dxfId="29680" priority="981">
      <formula>IF(H26="CB",TRUE,FALSE)</formula>
    </cfRule>
    <cfRule type="expression" dxfId="29679" priority="982">
      <formula>IF(H26="LB",TRUE,FALSE)</formula>
    </cfRule>
    <cfRule type="expression" dxfId="29678" priority="983">
      <formula>IF(H26="DT",TRUE,FALSE)</formula>
    </cfRule>
    <cfRule type="expression" dxfId="29677" priority="984">
      <formula>IF(H26="DE",TRUE,FALSE)</formula>
    </cfRule>
    <cfRule type="expression" dxfId="29676" priority="985">
      <formula>IF(H26="DST",TRUE,FALSE)</formula>
    </cfRule>
    <cfRule type="expression" dxfId="29675" priority="986">
      <formula>IF(H26="K",TRUE,FALSE)</formula>
    </cfRule>
    <cfRule type="expression" dxfId="29674" priority="987">
      <formula>IF(H26="TE",TRUE,FALSE)</formula>
    </cfRule>
    <cfRule type="expression" dxfId="29673" priority="988">
      <formula>IF(H26="WR",TRUE,FALSE)</formula>
    </cfRule>
    <cfRule type="expression" dxfId="29672" priority="989">
      <formula>IF(H26="RB",TRUE,FALSE)</formula>
    </cfRule>
    <cfRule type="expression" dxfId="29671" priority="990">
      <formula>IF(H26="QB",TRUE,FALSE)</formula>
    </cfRule>
  </conditionalFormatting>
  <conditionalFormatting sqref="I26">
    <cfRule type="expression" dxfId="29670" priority="969">
      <formula>IF(H26="S",TRUE,FALSE)</formula>
    </cfRule>
    <cfRule type="expression" dxfId="29669" priority="970">
      <formula>IF(H26="CB",TRUE,FALSE)</formula>
    </cfRule>
    <cfRule type="expression" dxfId="29668" priority="971">
      <formula>IF(H26="LB",TRUE,FALSE)</formula>
    </cfRule>
    <cfRule type="expression" dxfId="29667" priority="972">
      <formula>IF(H26="DT",TRUE,FALSE)</formula>
    </cfRule>
    <cfRule type="expression" dxfId="29666" priority="973">
      <formula>IF(H26="DE",TRUE,FALSE)</formula>
    </cfRule>
    <cfRule type="expression" dxfId="29665" priority="974">
      <formula>IF(H26="DST",TRUE,FALSE)</formula>
    </cfRule>
    <cfRule type="expression" dxfId="29664" priority="975">
      <formula>IF(H26="K",TRUE,FALSE)</formula>
    </cfRule>
    <cfRule type="expression" dxfId="29663" priority="976">
      <formula>IF(H26="TE",TRUE,FALSE)</formula>
    </cfRule>
    <cfRule type="expression" dxfId="29662" priority="977">
      <formula>IF(H26="WR",TRUE,FALSE)</formula>
    </cfRule>
    <cfRule type="expression" dxfId="29661" priority="978">
      <formula>IF(H26="RB",TRUE,FALSE)</formula>
    </cfRule>
    <cfRule type="expression" dxfId="29660" priority="979">
      <formula>IF(H26="QB",TRUE,FALSE)</formula>
    </cfRule>
  </conditionalFormatting>
  <conditionalFormatting sqref="J26">
    <cfRule type="expression" dxfId="29659" priority="958">
      <formula>IF(J26="S",TRUE,FALSE)</formula>
    </cfRule>
    <cfRule type="expression" dxfId="29658" priority="959">
      <formula>IF(J26="CB",TRUE,FALSE)</formula>
    </cfRule>
    <cfRule type="expression" dxfId="29657" priority="960">
      <formula>IF(J26="LB",TRUE,FALSE)</formula>
    </cfRule>
    <cfRule type="expression" dxfId="29656" priority="961">
      <formula>IF(J26="DT",TRUE,FALSE)</formula>
    </cfRule>
    <cfRule type="expression" dxfId="29655" priority="962">
      <formula>IF(J26="DE",TRUE,FALSE)</formula>
    </cfRule>
    <cfRule type="expression" dxfId="29654" priority="963">
      <formula>IF(J26="DST",TRUE,FALSE)</formula>
    </cfRule>
    <cfRule type="expression" dxfId="29653" priority="964">
      <formula>IF(J26="K",TRUE,FALSE)</formula>
    </cfRule>
    <cfRule type="expression" dxfId="29652" priority="965">
      <formula>IF(J26="TE",TRUE,FALSE)</formula>
    </cfRule>
    <cfRule type="expression" dxfId="29651" priority="966">
      <formula>IF(J26="WR",TRUE,FALSE)</formula>
    </cfRule>
    <cfRule type="expression" dxfId="29650" priority="967">
      <formula>IF(J26="RB",TRUE,FALSE)</formula>
    </cfRule>
    <cfRule type="expression" dxfId="29649" priority="968">
      <formula>IF(J26="QB",TRUE,FALSE)</formula>
    </cfRule>
  </conditionalFormatting>
  <conditionalFormatting sqref="K26">
    <cfRule type="expression" dxfId="29648" priority="947">
      <formula>IF(J26="S",TRUE,FALSE)</formula>
    </cfRule>
    <cfRule type="expression" dxfId="29647" priority="948">
      <formula>IF(J26="CB",TRUE,FALSE)</formula>
    </cfRule>
    <cfRule type="expression" dxfId="29646" priority="949">
      <formula>IF(J26="LB",TRUE,FALSE)</formula>
    </cfRule>
    <cfRule type="expression" dxfId="29645" priority="950">
      <formula>IF(J26="DT",TRUE,FALSE)</formula>
    </cfRule>
    <cfRule type="expression" dxfId="29644" priority="951">
      <formula>IF(J26="DE",TRUE,FALSE)</formula>
    </cfRule>
    <cfRule type="expression" dxfId="29643" priority="952">
      <formula>IF(J26="DST",TRUE,FALSE)</formula>
    </cfRule>
    <cfRule type="expression" dxfId="29642" priority="953">
      <formula>IF(J26="K",TRUE,FALSE)</formula>
    </cfRule>
    <cfRule type="expression" dxfId="29641" priority="954">
      <formula>IF(J26="TE",TRUE,FALSE)</formula>
    </cfRule>
    <cfRule type="expression" dxfId="29640" priority="955">
      <formula>IF(J26="WR",TRUE,FALSE)</formula>
    </cfRule>
    <cfRule type="expression" dxfId="29639" priority="956">
      <formula>IF(J26="RB",TRUE,FALSE)</formula>
    </cfRule>
    <cfRule type="expression" dxfId="29638" priority="957">
      <formula>IF(J26="QB",TRUE,FALSE)</formula>
    </cfRule>
  </conditionalFormatting>
  <conditionalFormatting sqref="L26">
    <cfRule type="expression" dxfId="29637" priority="936">
      <formula>IF(L26="S",TRUE,FALSE)</formula>
    </cfRule>
    <cfRule type="expression" dxfId="29636" priority="937">
      <formula>IF(L26="CB",TRUE,FALSE)</formula>
    </cfRule>
    <cfRule type="expression" dxfId="29635" priority="938">
      <formula>IF(L26="LB",TRUE,FALSE)</formula>
    </cfRule>
    <cfRule type="expression" dxfId="29634" priority="939">
      <formula>IF(L26="DT",TRUE,FALSE)</formula>
    </cfRule>
    <cfRule type="expression" dxfId="29633" priority="940">
      <formula>IF(L26="DE",TRUE,FALSE)</formula>
    </cfRule>
    <cfRule type="expression" dxfId="29632" priority="941">
      <formula>IF(L26="DST",TRUE,FALSE)</formula>
    </cfRule>
    <cfRule type="expression" dxfId="29631" priority="942">
      <formula>IF(L26="K",TRUE,FALSE)</formula>
    </cfRule>
    <cfRule type="expression" dxfId="29630" priority="943">
      <formula>IF(L26="TE",TRUE,FALSE)</formula>
    </cfRule>
    <cfRule type="expression" dxfId="29629" priority="944">
      <formula>IF(L26="WR",TRUE,FALSE)</formula>
    </cfRule>
    <cfRule type="expression" dxfId="29628" priority="945">
      <formula>IF(L26="RB",TRUE,FALSE)</formula>
    </cfRule>
    <cfRule type="expression" dxfId="29627" priority="946">
      <formula>IF(L26="QB",TRUE,FALSE)</formula>
    </cfRule>
  </conditionalFormatting>
  <conditionalFormatting sqref="M26">
    <cfRule type="expression" dxfId="29626" priority="925">
      <formula>IF(L26="S",TRUE,FALSE)</formula>
    </cfRule>
    <cfRule type="expression" dxfId="29625" priority="926">
      <formula>IF(L26="CB",TRUE,FALSE)</formula>
    </cfRule>
    <cfRule type="expression" dxfId="29624" priority="927">
      <formula>IF(L26="LB",TRUE,FALSE)</formula>
    </cfRule>
    <cfRule type="expression" dxfId="29623" priority="928">
      <formula>IF(L26="DT",TRUE,FALSE)</formula>
    </cfRule>
    <cfRule type="expression" dxfId="29622" priority="929">
      <formula>IF(L26="DE",TRUE,FALSE)</formula>
    </cfRule>
    <cfRule type="expression" dxfId="29621" priority="930">
      <formula>IF(L26="DST",TRUE,FALSE)</formula>
    </cfRule>
    <cfRule type="expression" dxfId="29620" priority="931">
      <formula>IF(L26="K",TRUE,FALSE)</formula>
    </cfRule>
    <cfRule type="expression" dxfId="29619" priority="932">
      <formula>IF(L26="TE",TRUE,FALSE)</formula>
    </cfRule>
    <cfRule type="expression" dxfId="29618" priority="933">
      <formula>IF(L26="WR",TRUE,FALSE)</formula>
    </cfRule>
    <cfRule type="expression" dxfId="29617" priority="934">
      <formula>IF(L26="RB",TRUE,FALSE)</formula>
    </cfRule>
    <cfRule type="expression" dxfId="29616" priority="935">
      <formula>IF(L26="QB",TRUE,FALSE)</formula>
    </cfRule>
  </conditionalFormatting>
  <conditionalFormatting sqref="N26">
    <cfRule type="expression" dxfId="29615" priority="914">
      <formula>IF(N26="S",TRUE,FALSE)</formula>
    </cfRule>
    <cfRule type="expression" dxfId="29614" priority="915">
      <formula>IF(N26="CB",TRUE,FALSE)</formula>
    </cfRule>
    <cfRule type="expression" dxfId="29613" priority="916">
      <formula>IF(N26="LB",TRUE,FALSE)</formula>
    </cfRule>
    <cfRule type="expression" dxfId="29612" priority="917">
      <formula>IF(N26="DT",TRUE,FALSE)</formula>
    </cfRule>
    <cfRule type="expression" dxfId="29611" priority="918">
      <formula>IF(N26="DE",TRUE,FALSE)</formula>
    </cfRule>
    <cfRule type="expression" dxfId="29610" priority="919">
      <formula>IF(N26="DST",TRUE,FALSE)</formula>
    </cfRule>
    <cfRule type="expression" dxfId="29609" priority="920">
      <formula>IF(N26="K",TRUE,FALSE)</formula>
    </cfRule>
    <cfRule type="expression" dxfId="29608" priority="921">
      <formula>IF(N26="TE",TRUE,FALSE)</formula>
    </cfRule>
    <cfRule type="expression" dxfId="29607" priority="922">
      <formula>IF(N26="WR",TRUE,FALSE)</formula>
    </cfRule>
    <cfRule type="expression" dxfId="29606" priority="923">
      <formula>IF(N26="RB",TRUE,FALSE)</formula>
    </cfRule>
    <cfRule type="expression" dxfId="29605" priority="924">
      <formula>IF(N26="QB",TRUE,FALSE)</formula>
    </cfRule>
  </conditionalFormatting>
  <conditionalFormatting sqref="O26">
    <cfRule type="expression" dxfId="29604" priority="903">
      <formula>IF(N26="S",TRUE,FALSE)</formula>
    </cfRule>
    <cfRule type="expression" dxfId="29603" priority="904">
      <formula>IF(N26="CB",TRUE,FALSE)</formula>
    </cfRule>
    <cfRule type="expression" dxfId="29602" priority="905">
      <formula>IF(N26="LB",TRUE,FALSE)</formula>
    </cfRule>
    <cfRule type="expression" dxfId="29601" priority="906">
      <formula>IF(N26="DT",TRUE,FALSE)</formula>
    </cfRule>
    <cfRule type="expression" dxfId="29600" priority="907">
      <formula>IF(N26="DE",TRUE,FALSE)</formula>
    </cfRule>
    <cfRule type="expression" dxfId="29599" priority="908">
      <formula>IF(N26="DST",TRUE,FALSE)</formula>
    </cfRule>
    <cfRule type="expression" dxfId="29598" priority="909">
      <formula>IF(N26="K",TRUE,FALSE)</formula>
    </cfRule>
    <cfRule type="expression" dxfId="29597" priority="910">
      <formula>IF(N26="TE",TRUE,FALSE)</formula>
    </cfRule>
    <cfRule type="expression" dxfId="29596" priority="911">
      <formula>IF(N26="WR",TRUE,FALSE)</formula>
    </cfRule>
    <cfRule type="expression" dxfId="29595" priority="912">
      <formula>IF(N26="RB",TRUE,FALSE)</formula>
    </cfRule>
    <cfRule type="expression" dxfId="29594" priority="913">
      <formula>IF(N26="QB",TRUE,FALSE)</formula>
    </cfRule>
  </conditionalFormatting>
  <conditionalFormatting sqref="P26">
    <cfRule type="expression" dxfId="29593" priority="892">
      <formula>IF(P26="S",TRUE,FALSE)</formula>
    </cfRule>
    <cfRule type="expression" dxfId="29592" priority="893">
      <formula>IF(P26="CB",TRUE,FALSE)</formula>
    </cfRule>
    <cfRule type="expression" dxfId="29591" priority="894">
      <formula>IF(P26="LB",TRUE,FALSE)</formula>
    </cfRule>
    <cfRule type="expression" dxfId="29590" priority="895">
      <formula>IF(P26="DT",TRUE,FALSE)</formula>
    </cfRule>
    <cfRule type="expression" dxfId="29589" priority="896">
      <formula>IF(P26="DE",TRUE,FALSE)</formula>
    </cfRule>
    <cfRule type="expression" dxfId="29588" priority="897">
      <formula>IF(P26="DST",TRUE,FALSE)</formula>
    </cfRule>
    <cfRule type="expression" dxfId="29587" priority="898">
      <formula>IF(P26="K",TRUE,FALSE)</formula>
    </cfRule>
    <cfRule type="expression" dxfId="29586" priority="899">
      <formula>IF(P26="TE",TRUE,FALSE)</formula>
    </cfRule>
    <cfRule type="expression" dxfId="29585" priority="900">
      <formula>IF(P26="WR",TRUE,FALSE)</formula>
    </cfRule>
    <cfRule type="expression" dxfId="29584" priority="901">
      <formula>IF(P26="RB",TRUE,FALSE)</formula>
    </cfRule>
    <cfRule type="expression" dxfId="29583" priority="902">
      <formula>IF(P26="QB",TRUE,FALSE)</formula>
    </cfRule>
  </conditionalFormatting>
  <conditionalFormatting sqref="Q26">
    <cfRule type="expression" dxfId="29582" priority="881">
      <formula>IF(P26="S",TRUE,FALSE)</formula>
    </cfRule>
    <cfRule type="expression" dxfId="29581" priority="882">
      <formula>IF(P26="CB",TRUE,FALSE)</formula>
    </cfRule>
    <cfRule type="expression" dxfId="29580" priority="883">
      <formula>IF(P26="LB",TRUE,FALSE)</formula>
    </cfRule>
    <cfRule type="expression" dxfId="29579" priority="884">
      <formula>IF(P26="DT",TRUE,FALSE)</formula>
    </cfRule>
    <cfRule type="expression" dxfId="29578" priority="885">
      <formula>IF(P26="DE",TRUE,FALSE)</formula>
    </cfRule>
    <cfRule type="expression" dxfId="29577" priority="886">
      <formula>IF(P26="DST",TRUE,FALSE)</formula>
    </cfRule>
    <cfRule type="expression" dxfId="29576" priority="887">
      <formula>IF(P26="K",TRUE,FALSE)</formula>
    </cfRule>
    <cfRule type="expression" dxfId="29575" priority="888">
      <formula>IF(P26="TE",TRUE,FALSE)</formula>
    </cfRule>
    <cfRule type="expression" dxfId="29574" priority="889">
      <formula>IF(P26="WR",TRUE,FALSE)</formula>
    </cfRule>
    <cfRule type="expression" dxfId="29573" priority="890">
      <formula>IF(P26="RB",TRUE,FALSE)</formula>
    </cfRule>
    <cfRule type="expression" dxfId="29572" priority="891">
      <formula>IF(P26="QB",TRUE,FALSE)</formula>
    </cfRule>
  </conditionalFormatting>
  <conditionalFormatting sqref="R26">
    <cfRule type="expression" dxfId="29571" priority="870">
      <formula>IF(R26="S",TRUE,FALSE)</formula>
    </cfRule>
    <cfRule type="expression" dxfId="29570" priority="871">
      <formula>IF(R26="CB",TRUE,FALSE)</formula>
    </cfRule>
    <cfRule type="expression" dxfId="29569" priority="872">
      <formula>IF(R26="LB",TRUE,FALSE)</formula>
    </cfRule>
    <cfRule type="expression" dxfId="29568" priority="873">
      <formula>IF(R26="DT",TRUE,FALSE)</formula>
    </cfRule>
    <cfRule type="expression" dxfId="29567" priority="874">
      <formula>IF(R26="DE",TRUE,FALSE)</formula>
    </cfRule>
    <cfRule type="expression" dxfId="29566" priority="875">
      <formula>IF(R26="DST",TRUE,FALSE)</formula>
    </cfRule>
    <cfRule type="expression" dxfId="29565" priority="876">
      <formula>IF(R26="K",TRUE,FALSE)</formula>
    </cfRule>
    <cfRule type="expression" dxfId="29564" priority="877">
      <formula>IF(R26="TE",TRUE,FALSE)</formula>
    </cfRule>
    <cfRule type="expression" dxfId="29563" priority="878">
      <formula>IF(R26="WR",TRUE,FALSE)</formula>
    </cfRule>
    <cfRule type="expression" dxfId="29562" priority="879">
      <formula>IF(R26="RB",TRUE,FALSE)</formula>
    </cfRule>
    <cfRule type="expression" dxfId="29561" priority="880">
      <formula>IF(R26="QB",TRUE,FALSE)</formula>
    </cfRule>
  </conditionalFormatting>
  <conditionalFormatting sqref="S26">
    <cfRule type="expression" dxfId="29560" priority="859">
      <formula>IF(R26="S",TRUE,FALSE)</formula>
    </cfRule>
    <cfRule type="expression" dxfId="29559" priority="860">
      <formula>IF(R26="CB",TRUE,FALSE)</formula>
    </cfRule>
    <cfRule type="expression" dxfId="29558" priority="861">
      <formula>IF(R26="LB",TRUE,FALSE)</formula>
    </cfRule>
    <cfRule type="expression" dxfId="29557" priority="862">
      <formula>IF(R26="DT",TRUE,FALSE)</formula>
    </cfRule>
    <cfRule type="expression" dxfId="29556" priority="863">
      <formula>IF(R26="DE",TRUE,FALSE)</formula>
    </cfRule>
    <cfRule type="expression" dxfId="29555" priority="864">
      <formula>IF(R26="DST",TRUE,FALSE)</formula>
    </cfRule>
    <cfRule type="expression" dxfId="29554" priority="865">
      <formula>IF(R26="K",TRUE,FALSE)</formula>
    </cfRule>
    <cfRule type="expression" dxfId="29553" priority="866">
      <formula>IF(R26="TE",TRUE,FALSE)</formula>
    </cfRule>
    <cfRule type="expression" dxfId="29552" priority="867">
      <formula>IF(R26="WR",TRUE,FALSE)</formula>
    </cfRule>
    <cfRule type="expression" dxfId="29551" priority="868">
      <formula>IF(R26="RB",TRUE,FALSE)</formula>
    </cfRule>
    <cfRule type="expression" dxfId="29550" priority="869">
      <formula>IF(R26="QB",TRUE,FALSE)</formula>
    </cfRule>
  </conditionalFormatting>
  <conditionalFormatting sqref="T26">
    <cfRule type="expression" dxfId="29549" priority="848">
      <formula>IF(T26="S",TRUE,FALSE)</formula>
    </cfRule>
    <cfRule type="expression" dxfId="29548" priority="849">
      <formula>IF(T26="CB",TRUE,FALSE)</formula>
    </cfRule>
    <cfRule type="expression" dxfId="29547" priority="850">
      <formula>IF(T26="LB",TRUE,FALSE)</formula>
    </cfRule>
    <cfRule type="expression" dxfId="29546" priority="851">
      <formula>IF(T26="DT",TRUE,FALSE)</formula>
    </cfRule>
    <cfRule type="expression" dxfId="29545" priority="852">
      <formula>IF(T26="DE",TRUE,FALSE)</formula>
    </cfRule>
    <cfRule type="expression" dxfId="29544" priority="853">
      <formula>IF(T26="DST",TRUE,FALSE)</formula>
    </cfRule>
    <cfRule type="expression" dxfId="29543" priority="854">
      <formula>IF(T26="K",TRUE,FALSE)</formula>
    </cfRule>
    <cfRule type="expression" dxfId="29542" priority="855">
      <formula>IF(T26="TE",TRUE,FALSE)</formula>
    </cfRule>
    <cfRule type="expression" dxfId="29541" priority="856">
      <formula>IF(T26="WR",TRUE,FALSE)</formula>
    </cfRule>
    <cfRule type="expression" dxfId="29540" priority="857">
      <formula>IF(T26="RB",TRUE,FALSE)</formula>
    </cfRule>
    <cfRule type="expression" dxfId="29539" priority="858">
      <formula>IF(T26="QB",TRUE,FALSE)</formula>
    </cfRule>
  </conditionalFormatting>
  <conditionalFormatting sqref="U26">
    <cfRule type="expression" dxfId="29538" priority="837">
      <formula>IF(T26="S",TRUE,FALSE)</formula>
    </cfRule>
    <cfRule type="expression" dxfId="29537" priority="838">
      <formula>IF(T26="CB",TRUE,FALSE)</formula>
    </cfRule>
    <cfRule type="expression" dxfId="29536" priority="839">
      <formula>IF(T26="LB",TRUE,FALSE)</formula>
    </cfRule>
    <cfRule type="expression" dxfId="29535" priority="840">
      <formula>IF(T26="DT",TRUE,FALSE)</formula>
    </cfRule>
    <cfRule type="expression" dxfId="29534" priority="841">
      <formula>IF(T26="DE",TRUE,FALSE)</formula>
    </cfRule>
    <cfRule type="expression" dxfId="29533" priority="842">
      <formula>IF(T26="DST",TRUE,FALSE)</formula>
    </cfRule>
    <cfRule type="expression" dxfId="29532" priority="843">
      <formula>IF(T26="K",TRUE,FALSE)</formula>
    </cfRule>
    <cfRule type="expression" dxfId="29531" priority="844">
      <formula>IF(T26="TE",TRUE,FALSE)</formula>
    </cfRule>
    <cfRule type="expression" dxfId="29530" priority="845">
      <formula>IF(T26="WR",TRUE,FALSE)</formula>
    </cfRule>
    <cfRule type="expression" dxfId="29529" priority="846">
      <formula>IF(T26="RB",TRUE,FALSE)</formula>
    </cfRule>
    <cfRule type="expression" dxfId="29528" priority="847">
      <formula>IF(T26="QB",TRUE,FALSE)</formula>
    </cfRule>
  </conditionalFormatting>
  <conditionalFormatting sqref="V26">
    <cfRule type="expression" dxfId="29527" priority="826">
      <formula>IF(V26="S",TRUE,FALSE)</formula>
    </cfRule>
    <cfRule type="expression" dxfId="29526" priority="827">
      <formula>IF(V26="CB",TRUE,FALSE)</formula>
    </cfRule>
    <cfRule type="expression" dxfId="29525" priority="828">
      <formula>IF(V26="LB",TRUE,FALSE)</formula>
    </cfRule>
    <cfRule type="expression" dxfId="29524" priority="829">
      <formula>IF(V26="DT",TRUE,FALSE)</formula>
    </cfRule>
    <cfRule type="expression" dxfId="29523" priority="830">
      <formula>IF(V26="DE",TRUE,FALSE)</formula>
    </cfRule>
    <cfRule type="expression" dxfId="29522" priority="831">
      <formula>IF(V26="DST",TRUE,FALSE)</formula>
    </cfRule>
    <cfRule type="expression" dxfId="29521" priority="832">
      <formula>IF(V26="K",TRUE,FALSE)</formula>
    </cfRule>
    <cfRule type="expression" dxfId="29520" priority="833">
      <formula>IF(V26="TE",TRUE,FALSE)</formula>
    </cfRule>
    <cfRule type="expression" dxfId="29519" priority="834">
      <formula>IF(V26="WR",TRUE,FALSE)</formula>
    </cfRule>
    <cfRule type="expression" dxfId="29518" priority="835">
      <formula>IF(V26="RB",TRUE,FALSE)</formula>
    </cfRule>
    <cfRule type="expression" dxfId="29517" priority="836">
      <formula>IF(V26="QB",TRUE,FALSE)</formula>
    </cfRule>
  </conditionalFormatting>
  <conditionalFormatting sqref="W26">
    <cfRule type="expression" dxfId="29516" priority="815">
      <formula>IF(V26="S",TRUE,FALSE)</formula>
    </cfRule>
    <cfRule type="expression" dxfId="29515" priority="816">
      <formula>IF(V26="CB",TRUE,FALSE)</formula>
    </cfRule>
    <cfRule type="expression" dxfId="29514" priority="817">
      <formula>IF(V26="LB",TRUE,FALSE)</formula>
    </cfRule>
    <cfRule type="expression" dxfId="29513" priority="818">
      <formula>IF(V26="DT",TRUE,FALSE)</formula>
    </cfRule>
    <cfRule type="expression" dxfId="29512" priority="819">
      <formula>IF(V26="DE",TRUE,FALSE)</formula>
    </cfRule>
    <cfRule type="expression" dxfId="29511" priority="820">
      <formula>IF(V26="DST",TRUE,FALSE)</formula>
    </cfRule>
    <cfRule type="expression" dxfId="29510" priority="821">
      <formula>IF(V26="K",TRUE,FALSE)</formula>
    </cfRule>
    <cfRule type="expression" dxfId="29509" priority="822">
      <formula>IF(V26="TE",TRUE,FALSE)</formula>
    </cfRule>
    <cfRule type="expression" dxfId="29508" priority="823">
      <formula>IF(V26="WR",TRUE,FALSE)</formula>
    </cfRule>
    <cfRule type="expression" dxfId="29507" priority="824">
      <formula>IF(V26="RB",TRUE,FALSE)</formula>
    </cfRule>
    <cfRule type="expression" dxfId="29506" priority="825">
      <formula>IF(V26="QB",TRUE,FALSE)</formula>
    </cfRule>
  </conditionalFormatting>
  <conditionalFormatting sqref="X26">
    <cfRule type="expression" dxfId="29505" priority="804">
      <formula>IF(X26="S",TRUE,FALSE)</formula>
    </cfRule>
    <cfRule type="expression" dxfId="29504" priority="805">
      <formula>IF(X26="CB",TRUE,FALSE)</formula>
    </cfRule>
    <cfRule type="expression" dxfId="29503" priority="806">
      <formula>IF(X26="LB",TRUE,FALSE)</formula>
    </cfRule>
    <cfRule type="expression" dxfId="29502" priority="807">
      <formula>IF(X26="DT",TRUE,FALSE)</formula>
    </cfRule>
    <cfRule type="expression" dxfId="29501" priority="808">
      <formula>IF(X26="DE",TRUE,FALSE)</formula>
    </cfRule>
    <cfRule type="expression" dxfId="29500" priority="809">
      <formula>IF(X26="DST",TRUE,FALSE)</formula>
    </cfRule>
    <cfRule type="expression" dxfId="29499" priority="810">
      <formula>IF(X26="K",TRUE,FALSE)</formula>
    </cfRule>
    <cfRule type="expression" dxfId="29498" priority="811">
      <formula>IF(X26="TE",TRUE,FALSE)</formula>
    </cfRule>
    <cfRule type="expression" dxfId="29497" priority="812">
      <formula>IF(X26="WR",TRUE,FALSE)</formula>
    </cfRule>
    <cfRule type="expression" dxfId="29496" priority="813">
      <formula>IF(X26="RB",TRUE,FALSE)</formula>
    </cfRule>
    <cfRule type="expression" dxfId="29495" priority="814">
      <formula>IF(X26="QB",TRUE,FALSE)</formula>
    </cfRule>
  </conditionalFormatting>
  <conditionalFormatting sqref="Y26">
    <cfRule type="expression" dxfId="29494" priority="793">
      <formula>IF(X26="S",TRUE,FALSE)</formula>
    </cfRule>
    <cfRule type="expression" dxfId="29493" priority="794">
      <formula>IF(X26="CB",TRUE,FALSE)</formula>
    </cfRule>
    <cfRule type="expression" dxfId="29492" priority="795">
      <formula>IF(X26="LB",TRUE,FALSE)</formula>
    </cfRule>
    <cfRule type="expression" dxfId="29491" priority="796">
      <formula>IF(X26="DT",TRUE,FALSE)</formula>
    </cfRule>
    <cfRule type="expression" dxfId="29490" priority="797">
      <formula>IF(X26="DE",TRUE,FALSE)</formula>
    </cfRule>
    <cfRule type="expression" dxfId="29489" priority="798">
      <formula>IF(X26="DST",TRUE,FALSE)</formula>
    </cfRule>
    <cfRule type="expression" dxfId="29488" priority="799">
      <formula>IF(X26="K",TRUE,FALSE)</formula>
    </cfRule>
    <cfRule type="expression" dxfId="29487" priority="800">
      <formula>IF(X26="TE",TRUE,FALSE)</formula>
    </cfRule>
    <cfRule type="expression" dxfId="29486" priority="801">
      <formula>IF(X26="WR",TRUE,FALSE)</formula>
    </cfRule>
    <cfRule type="expression" dxfId="29485" priority="802">
      <formula>IF(X26="RB",TRUE,FALSE)</formula>
    </cfRule>
    <cfRule type="expression" dxfId="29484" priority="803">
      <formula>IF(X26="QB",TRUE,FALSE)</formula>
    </cfRule>
  </conditionalFormatting>
  <conditionalFormatting sqref="B28">
    <cfRule type="expression" dxfId="29483" priority="782">
      <formula>IF(B28="S",TRUE,FALSE)</formula>
    </cfRule>
    <cfRule type="expression" dxfId="29482" priority="783">
      <formula>IF(B28="CB",TRUE,FALSE)</formula>
    </cfRule>
    <cfRule type="expression" dxfId="29481" priority="784">
      <formula>IF(B28="LB",TRUE,FALSE)</formula>
    </cfRule>
    <cfRule type="expression" dxfId="29480" priority="785">
      <formula>IF(B28="DT",TRUE,FALSE)</formula>
    </cfRule>
    <cfRule type="expression" dxfId="29479" priority="786">
      <formula>IF(B28="DE",TRUE,FALSE)</formula>
    </cfRule>
    <cfRule type="expression" dxfId="29478" priority="787">
      <formula>IF(B28="DST",TRUE,FALSE)</formula>
    </cfRule>
    <cfRule type="expression" dxfId="29477" priority="788">
      <formula>IF(B28="K",TRUE,FALSE)</formula>
    </cfRule>
    <cfRule type="expression" dxfId="29476" priority="789">
      <formula>IF(B28="TE",TRUE,FALSE)</formula>
    </cfRule>
    <cfRule type="expression" dxfId="29475" priority="790">
      <formula>IF(B28="WR",TRUE,FALSE)</formula>
    </cfRule>
    <cfRule type="expression" dxfId="29474" priority="791">
      <formula>IF(B28="RB",TRUE,FALSE)</formula>
    </cfRule>
    <cfRule type="expression" dxfId="29473" priority="792">
      <formula>IF(B28="QB",TRUE,FALSE)</formula>
    </cfRule>
  </conditionalFormatting>
  <conditionalFormatting sqref="C28">
    <cfRule type="expression" dxfId="29472" priority="771">
      <formula>IF(B28="S",TRUE,FALSE)</formula>
    </cfRule>
    <cfRule type="expression" dxfId="29471" priority="772">
      <formula>IF(B28="CB",TRUE,FALSE)</formula>
    </cfRule>
    <cfRule type="expression" dxfId="29470" priority="773">
      <formula>IF(B28="LB",TRUE,FALSE)</formula>
    </cfRule>
    <cfRule type="expression" dxfId="29469" priority="774">
      <formula>IF(B28="DT",TRUE,FALSE)</formula>
    </cfRule>
    <cfRule type="expression" dxfId="29468" priority="775">
      <formula>IF(B28="DE",TRUE,FALSE)</formula>
    </cfRule>
    <cfRule type="expression" dxfId="29467" priority="776">
      <formula>IF(B28="DST",TRUE,FALSE)</formula>
    </cfRule>
    <cfRule type="expression" dxfId="29466" priority="777">
      <formula>IF(B28="K",TRUE,FALSE)</formula>
    </cfRule>
    <cfRule type="expression" dxfId="29465" priority="778">
      <formula>IF(B28="TE",TRUE,FALSE)</formula>
    </cfRule>
    <cfRule type="expression" dxfId="29464" priority="779">
      <formula>IF(B28="WR",TRUE,FALSE)</formula>
    </cfRule>
    <cfRule type="expression" dxfId="29463" priority="780">
      <formula>IF(B28="RB",TRUE,FALSE)</formula>
    </cfRule>
    <cfRule type="expression" dxfId="29462" priority="781">
      <formula>IF(B28="QB",TRUE,FALSE)</formula>
    </cfRule>
  </conditionalFormatting>
  <conditionalFormatting sqref="D28">
    <cfRule type="expression" dxfId="29461" priority="760">
      <formula>IF(D28="S",TRUE,FALSE)</formula>
    </cfRule>
    <cfRule type="expression" dxfId="29460" priority="761">
      <formula>IF(D28="CB",TRUE,FALSE)</formula>
    </cfRule>
    <cfRule type="expression" dxfId="29459" priority="762">
      <formula>IF(D28="LB",TRUE,FALSE)</formula>
    </cfRule>
    <cfRule type="expression" dxfId="29458" priority="763">
      <formula>IF(D28="DT",TRUE,FALSE)</formula>
    </cfRule>
    <cfRule type="expression" dxfId="29457" priority="764">
      <formula>IF(D28="DE",TRUE,FALSE)</formula>
    </cfRule>
    <cfRule type="expression" dxfId="29456" priority="765">
      <formula>IF(D28="DST",TRUE,FALSE)</formula>
    </cfRule>
    <cfRule type="expression" dxfId="29455" priority="766">
      <formula>IF(D28="K",TRUE,FALSE)</formula>
    </cfRule>
    <cfRule type="expression" dxfId="29454" priority="767">
      <formula>IF(D28="TE",TRUE,FALSE)</formula>
    </cfRule>
    <cfRule type="expression" dxfId="29453" priority="768">
      <formula>IF(D28="WR",TRUE,FALSE)</formula>
    </cfRule>
    <cfRule type="expression" dxfId="29452" priority="769">
      <formula>IF(D28="RB",TRUE,FALSE)</formula>
    </cfRule>
    <cfRule type="expression" dxfId="29451" priority="770">
      <formula>IF(D28="QB",TRUE,FALSE)</formula>
    </cfRule>
  </conditionalFormatting>
  <conditionalFormatting sqref="E28">
    <cfRule type="expression" dxfId="29450" priority="749">
      <formula>IF(D28="S",TRUE,FALSE)</formula>
    </cfRule>
    <cfRule type="expression" dxfId="29449" priority="750">
      <formula>IF(D28="CB",TRUE,FALSE)</formula>
    </cfRule>
    <cfRule type="expression" dxfId="29448" priority="751">
      <formula>IF(D28="LB",TRUE,FALSE)</formula>
    </cfRule>
    <cfRule type="expression" dxfId="29447" priority="752">
      <formula>IF(D28="DT",TRUE,FALSE)</formula>
    </cfRule>
    <cfRule type="expression" dxfId="29446" priority="753">
      <formula>IF(D28="DE",TRUE,FALSE)</formula>
    </cfRule>
    <cfRule type="expression" dxfId="29445" priority="754">
      <formula>IF(D28="DST",TRUE,FALSE)</formula>
    </cfRule>
    <cfRule type="expression" dxfId="29444" priority="755">
      <formula>IF(D28="K",TRUE,FALSE)</formula>
    </cfRule>
    <cfRule type="expression" dxfId="29443" priority="756">
      <formula>IF(D28="TE",TRUE,FALSE)</formula>
    </cfRule>
    <cfRule type="expression" dxfId="29442" priority="757">
      <formula>IF(D28="WR",TRUE,FALSE)</formula>
    </cfRule>
    <cfRule type="expression" dxfId="29441" priority="758">
      <formula>IF(D28="RB",TRUE,FALSE)</formula>
    </cfRule>
    <cfRule type="expression" dxfId="29440" priority="759">
      <formula>IF(D28="QB",TRUE,FALSE)</formula>
    </cfRule>
  </conditionalFormatting>
  <conditionalFormatting sqref="F28">
    <cfRule type="expression" dxfId="29439" priority="738">
      <formula>IF(F28="S",TRUE,FALSE)</formula>
    </cfRule>
    <cfRule type="expression" dxfId="29438" priority="739">
      <formula>IF(F28="CB",TRUE,FALSE)</formula>
    </cfRule>
    <cfRule type="expression" dxfId="29437" priority="740">
      <formula>IF(F28="LB",TRUE,FALSE)</formula>
    </cfRule>
    <cfRule type="expression" dxfId="29436" priority="741">
      <formula>IF(F28="DT",TRUE,FALSE)</formula>
    </cfRule>
    <cfRule type="expression" dxfId="29435" priority="742">
      <formula>IF(F28="DE",TRUE,FALSE)</formula>
    </cfRule>
    <cfRule type="expression" dxfId="29434" priority="743">
      <formula>IF(F28="DST",TRUE,FALSE)</formula>
    </cfRule>
    <cfRule type="expression" dxfId="29433" priority="744">
      <formula>IF(F28="K",TRUE,FALSE)</formula>
    </cfRule>
    <cfRule type="expression" dxfId="29432" priority="745">
      <formula>IF(F28="TE",TRUE,FALSE)</formula>
    </cfRule>
    <cfRule type="expression" dxfId="29431" priority="746">
      <formula>IF(F28="WR",TRUE,FALSE)</formula>
    </cfRule>
    <cfRule type="expression" dxfId="29430" priority="747">
      <formula>IF(F28="RB",TRUE,FALSE)</formula>
    </cfRule>
    <cfRule type="expression" dxfId="29429" priority="748">
      <formula>IF(F28="QB",TRUE,FALSE)</formula>
    </cfRule>
  </conditionalFormatting>
  <conditionalFormatting sqref="G28">
    <cfRule type="expression" dxfId="29428" priority="727">
      <formula>IF(F28="S",TRUE,FALSE)</formula>
    </cfRule>
    <cfRule type="expression" dxfId="29427" priority="728">
      <formula>IF(F28="CB",TRUE,FALSE)</formula>
    </cfRule>
    <cfRule type="expression" dxfId="29426" priority="729">
      <formula>IF(F28="LB",TRUE,FALSE)</formula>
    </cfRule>
    <cfRule type="expression" dxfId="29425" priority="730">
      <formula>IF(F28="DT",TRUE,FALSE)</formula>
    </cfRule>
    <cfRule type="expression" dxfId="29424" priority="731">
      <formula>IF(F28="DE",TRUE,FALSE)</formula>
    </cfRule>
    <cfRule type="expression" dxfId="29423" priority="732">
      <formula>IF(F28="DST",TRUE,FALSE)</formula>
    </cfRule>
    <cfRule type="expression" dxfId="29422" priority="733">
      <formula>IF(F28="K",TRUE,FALSE)</formula>
    </cfRule>
    <cfRule type="expression" dxfId="29421" priority="734">
      <formula>IF(F28="TE",TRUE,FALSE)</formula>
    </cfRule>
    <cfRule type="expression" dxfId="29420" priority="735">
      <formula>IF(F28="WR",TRUE,FALSE)</formula>
    </cfRule>
    <cfRule type="expression" dxfId="29419" priority="736">
      <formula>IF(F28="RB",TRUE,FALSE)</formula>
    </cfRule>
    <cfRule type="expression" dxfId="29418" priority="737">
      <formula>IF(F28="QB",TRUE,FALSE)</formula>
    </cfRule>
  </conditionalFormatting>
  <conditionalFormatting sqref="H28">
    <cfRule type="expression" dxfId="29417" priority="716">
      <formula>IF(H28="S",TRUE,FALSE)</formula>
    </cfRule>
    <cfRule type="expression" dxfId="29416" priority="717">
      <formula>IF(H28="CB",TRUE,FALSE)</formula>
    </cfRule>
    <cfRule type="expression" dxfId="29415" priority="718">
      <formula>IF(H28="LB",TRUE,FALSE)</formula>
    </cfRule>
    <cfRule type="expression" dxfId="29414" priority="719">
      <formula>IF(H28="DT",TRUE,FALSE)</formula>
    </cfRule>
    <cfRule type="expression" dxfId="29413" priority="720">
      <formula>IF(H28="DE",TRUE,FALSE)</formula>
    </cfRule>
    <cfRule type="expression" dxfId="29412" priority="721">
      <formula>IF(H28="DST",TRUE,FALSE)</formula>
    </cfRule>
    <cfRule type="expression" dxfId="29411" priority="722">
      <formula>IF(H28="K",TRUE,FALSE)</formula>
    </cfRule>
    <cfRule type="expression" dxfId="29410" priority="723">
      <formula>IF(H28="TE",TRUE,FALSE)</formula>
    </cfRule>
    <cfRule type="expression" dxfId="29409" priority="724">
      <formula>IF(H28="WR",TRUE,FALSE)</formula>
    </cfRule>
    <cfRule type="expression" dxfId="29408" priority="725">
      <formula>IF(H28="RB",TRUE,FALSE)</formula>
    </cfRule>
    <cfRule type="expression" dxfId="29407" priority="726">
      <formula>IF(H28="QB",TRUE,FALSE)</formula>
    </cfRule>
  </conditionalFormatting>
  <conditionalFormatting sqref="I28">
    <cfRule type="expression" dxfId="29406" priority="705">
      <formula>IF(H28="S",TRUE,FALSE)</formula>
    </cfRule>
    <cfRule type="expression" dxfId="29405" priority="706">
      <formula>IF(H28="CB",TRUE,FALSE)</formula>
    </cfRule>
    <cfRule type="expression" dxfId="29404" priority="707">
      <formula>IF(H28="LB",TRUE,FALSE)</formula>
    </cfRule>
    <cfRule type="expression" dxfId="29403" priority="708">
      <formula>IF(H28="DT",TRUE,FALSE)</formula>
    </cfRule>
    <cfRule type="expression" dxfId="29402" priority="709">
      <formula>IF(H28="DE",TRUE,FALSE)</formula>
    </cfRule>
    <cfRule type="expression" dxfId="29401" priority="710">
      <formula>IF(H28="DST",TRUE,FALSE)</formula>
    </cfRule>
    <cfRule type="expression" dxfId="29400" priority="711">
      <formula>IF(H28="K",TRUE,FALSE)</formula>
    </cfRule>
    <cfRule type="expression" dxfId="29399" priority="712">
      <formula>IF(H28="TE",TRUE,FALSE)</formula>
    </cfRule>
    <cfRule type="expression" dxfId="29398" priority="713">
      <formula>IF(H28="WR",TRUE,FALSE)</formula>
    </cfRule>
    <cfRule type="expression" dxfId="29397" priority="714">
      <formula>IF(H28="RB",TRUE,FALSE)</formula>
    </cfRule>
    <cfRule type="expression" dxfId="29396" priority="715">
      <formula>IF(H28="QB",TRUE,FALSE)</formula>
    </cfRule>
  </conditionalFormatting>
  <conditionalFormatting sqref="J28">
    <cfRule type="expression" dxfId="29395" priority="694">
      <formula>IF(J28="S",TRUE,FALSE)</formula>
    </cfRule>
    <cfRule type="expression" dxfId="29394" priority="695">
      <formula>IF(J28="CB",TRUE,FALSE)</formula>
    </cfRule>
    <cfRule type="expression" dxfId="29393" priority="696">
      <formula>IF(J28="LB",TRUE,FALSE)</formula>
    </cfRule>
    <cfRule type="expression" dxfId="29392" priority="697">
      <formula>IF(J28="DT",TRUE,FALSE)</formula>
    </cfRule>
    <cfRule type="expression" dxfId="29391" priority="698">
      <formula>IF(J28="DE",TRUE,FALSE)</formula>
    </cfRule>
    <cfRule type="expression" dxfId="29390" priority="699">
      <formula>IF(J28="DST",TRUE,FALSE)</formula>
    </cfRule>
    <cfRule type="expression" dxfId="29389" priority="700">
      <formula>IF(J28="K",TRUE,FALSE)</formula>
    </cfRule>
    <cfRule type="expression" dxfId="29388" priority="701">
      <formula>IF(J28="TE",TRUE,FALSE)</formula>
    </cfRule>
    <cfRule type="expression" dxfId="29387" priority="702">
      <formula>IF(J28="WR",TRUE,FALSE)</formula>
    </cfRule>
    <cfRule type="expression" dxfId="29386" priority="703">
      <formula>IF(J28="RB",TRUE,FALSE)</formula>
    </cfRule>
    <cfRule type="expression" dxfId="29385" priority="704">
      <formula>IF(J28="QB",TRUE,FALSE)</formula>
    </cfRule>
  </conditionalFormatting>
  <conditionalFormatting sqref="K28">
    <cfRule type="expression" dxfId="29384" priority="683">
      <formula>IF(J28="S",TRUE,FALSE)</formula>
    </cfRule>
    <cfRule type="expression" dxfId="29383" priority="684">
      <formula>IF(J28="CB",TRUE,FALSE)</formula>
    </cfRule>
    <cfRule type="expression" dxfId="29382" priority="685">
      <formula>IF(J28="LB",TRUE,FALSE)</formula>
    </cfRule>
    <cfRule type="expression" dxfId="29381" priority="686">
      <formula>IF(J28="DT",TRUE,FALSE)</formula>
    </cfRule>
    <cfRule type="expression" dxfId="29380" priority="687">
      <formula>IF(J28="DE",TRUE,FALSE)</formula>
    </cfRule>
    <cfRule type="expression" dxfId="29379" priority="688">
      <formula>IF(J28="DST",TRUE,FALSE)</formula>
    </cfRule>
    <cfRule type="expression" dxfId="29378" priority="689">
      <formula>IF(J28="K",TRUE,FALSE)</formula>
    </cfRule>
    <cfRule type="expression" dxfId="29377" priority="690">
      <formula>IF(J28="TE",TRUE,FALSE)</formula>
    </cfRule>
    <cfRule type="expression" dxfId="29376" priority="691">
      <formula>IF(J28="WR",TRUE,FALSE)</formula>
    </cfRule>
    <cfRule type="expression" dxfId="29375" priority="692">
      <formula>IF(J28="RB",TRUE,FALSE)</formula>
    </cfRule>
    <cfRule type="expression" dxfId="29374" priority="693">
      <formula>IF(J28="QB",TRUE,FALSE)</formula>
    </cfRule>
  </conditionalFormatting>
  <conditionalFormatting sqref="L28">
    <cfRule type="expression" dxfId="29373" priority="672">
      <formula>IF(L28="S",TRUE,FALSE)</formula>
    </cfRule>
    <cfRule type="expression" dxfId="29372" priority="673">
      <formula>IF(L28="CB",TRUE,FALSE)</formula>
    </cfRule>
    <cfRule type="expression" dxfId="29371" priority="674">
      <formula>IF(L28="LB",TRUE,FALSE)</formula>
    </cfRule>
    <cfRule type="expression" dxfId="29370" priority="675">
      <formula>IF(L28="DT",TRUE,FALSE)</formula>
    </cfRule>
    <cfRule type="expression" dxfId="29369" priority="676">
      <formula>IF(L28="DE",TRUE,FALSE)</formula>
    </cfRule>
    <cfRule type="expression" dxfId="29368" priority="677">
      <formula>IF(L28="DST",TRUE,FALSE)</formula>
    </cfRule>
    <cfRule type="expression" dxfId="29367" priority="678">
      <formula>IF(L28="K",TRUE,FALSE)</formula>
    </cfRule>
    <cfRule type="expression" dxfId="29366" priority="679">
      <formula>IF(L28="TE",TRUE,FALSE)</formula>
    </cfRule>
    <cfRule type="expression" dxfId="29365" priority="680">
      <formula>IF(L28="WR",TRUE,FALSE)</formula>
    </cfRule>
    <cfRule type="expression" dxfId="29364" priority="681">
      <formula>IF(L28="RB",TRUE,FALSE)</formula>
    </cfRule>
    <cfRule type="expression" dxfId="29363" priority="682">
      <formula>IF(L28="QB",TRUE,FALSE)</formula>
    </cfRule>
  </conditionalFormatting>
  <conditionalFormatting sqref="M28">
    <cfRule type="expression" dxfId="29362" priority="661">
      <formula>IF(L28="S",TRUE,FALSE)</formula>
    </cfRule>
    <cfRule type="expression" dxfId="29361" priority="662">
      <formula>IF(L28="CB",TRUE,FALSE)</formula>
    </cfRule>
    <cfRule type="expression" dxfId="29360" priority="663">
      <formula>IF(L28="LB",TRUE,FALSE)</formula>
    </cfRule>
    <cfRule type="expression" dxfId="29359" priority="664">
      <formula>IF(L28="DT",TRUE,FALSE)</formula>
    </cfRule>
    <cfRule type="expression" dxfId="29358" priority="665">
      <formula>IF(L28="DE",TRUE,FALSE)</formula>
    </cfRule>
    <cfRule type="expression" dxfId="29357" priority="666">
      <formula>IF(L28="DST",TRUE,FALSE)</formula>
    </cfRule>
    <cfRule type="expression" dxfId="29356" priority="667">
      <formula>IF(L28="K",TRUE,FALSE)</formula>
    </cfRule>
    <cfRule type="expression" dxfId="29355" priority="668">
      <formula>IF(L28="TE",TRUE,FALSE)</formula>
    </cfRule>
    <cfRule type="expression" dxfId="29354" priority="669">
      <formula>IF(L28="WR",TRUE,FALSE)</formula>
    </cfRule>
    <cfRule type="expression" dxfId="29353" priority="670">
      <formula>IF(L28="RB",TRUE,FALSE)</formula>
    </cfRule>
    <cfRule type="expression" dxfId="29352" priority="671">
      <formula>IF(L28="QB",TRUE,FALSE)</formula>
    </cfRule>
  </conditionalFormatting>
  <conditionalFormatting sqref="N28">
    <cfRule type="expression" dxfId="29351" priority="650">
      <formula>IF(N28="S",TRUE,FALSE)</formula>
    </cfRule>
    <cfRule type="expression" dxfId="29350" priority="651">
      <formula>IF(N28="CB",TRUE,FALSE)</formula>
    </cfRule>
    <cfRule type="expression" dxfId="29349" priority="652">
      <formula>IF(N28="LB",TRUE,FALSE)</formula>
    </cfRule>
    <cfRule type="expression" dxfId="29348" priority="653">
      <formula>IF(N28="DT",TRUE,FALSE)</formula>
    </cfRule>
    <cfRule type="expression" dxfId="29347" priority="654">
      <formula>IF(N28="DE",TRUE,FALSE)</formula>
    </cfRule>
    <cfRule type="expression" dxfId="29346" priority="655">
      <formula>IF(N28="DST",TRUE,FALSE)</formula>
    </cfRule>
    <cfRule type="expression" dxfId="29345" priority="656">
      <formula>IF(N28="K",TRUE,FALSE)</formula>
    </cfRule>
    <cfRule type="expression" dxfId="29344" priority="657">
      <formula>IF(N28="TE",TRUE,FALSE)</formula>
    </cfRule>
    <cfRule type="expression" dxfId="29343" priority="658">
      <formula>IF(N28="WR",TRUE,FALSE)</formula>
    </cfRule>
    <cfRule type="expression" dxfId="29342" priority="659">
      <formula>IF(N28="RB",TRUE,FALSE)</formula>
    </cfRule>
    <cfRule type="expression" dxfId="29341" priority="660">
      <formula>IF(N28="QB",TRUE,FALSE)</formula>
    </cfRule>
  </conditionalFormatting>
  <conditionalFormatting sqref="O28">
    <cfRule type="expression" dxfId="29340" priority="639">
      <formula>IF(N28="S",TRUE,FALSE)</formula>
    </cfRule>
    <cfRule type="expression" dxfId="29339" priority="640">
      <formula>IF(N28="CB",TRUE,FALSE)</formula>
    </cfRule>
    <cfRule type="expression" dxfId="29338" priority="641">
      <formula>IF(N28="LB",TRUE,FALSE)</formula>
    </cfRule>
    <cfRule type="expression" dxfId="29337" priority="642">
      <formula>IF(N28="DT",TRUE,FALSE)</formula>
    </cfRule>
    <cfRule type="expression" dxfId="29336" priority="643">
      <formula>IF(N28="DE",TRUE,FALSE)</formula>
    </cfRule>
    <cfRule type="expression" dxfId="29335" priority="644">
      <formula>IF(N28="DST",TRUE,FALSE)</formula>
    </cfRule>
    <cfRule type="expression" dxfId="29334" priority="645">
      <formula>IF(N28="K",TRUE,FALSE)</formula>
    </cfRule>
    <cfRule type="expression" dxfId="29333" priority="646">
      <formula>IF(N28="TE",TRUE,FALSE)</formula>
    </cfRule>
    <cfRule type="expression" dxfId="29332" priority="647">
      <formula>IF(N28="WR",TRUE,FALSE)</formula>
    </cfRule>
    <cfRule type="expression" dxfId="29331" priority="648">
      <formula>IF(N28="RB",TRUE,FALSE)</formula>
    </cfRule>
    <cfRule type="expression" dxfId="29330" priority="649">
      <formula>IF(N28="QB",TRUE,FALSE)</formula>
    </cfRule>
  </conditionalFormatting>
  <conditionalFormatting sqref="P28">
    <cfRule type="expression" dxfId="29329" priority="628">
      <formula>IF(P28="S",TRUE,FALSE)</formula>
    </cfRule>
    <cfRule type="expression" dxfId="29328" priority="629">
      <formula>IF(P28="CB",TRUE,FALSE)</formula>
    </cfRule>
    <cfRule type="expression" dxfId="29327" priority="630">
      <formula>IF(P28="LB",TRUE,FALSE)</formula>
    </cfRule>
    <cfRule type="expression" dxfId="29326" priority="631">
      <formula>IF(P28="DT",TRUE,FALSE)</formula>
    </cfRule>
    <cfRule type="expression" dxfId="29325" priority="632">
      <formula>IF(P28="DE",TRUE,FALSE)</formula>
    </cfRule>
    <cfRule type="expression" dxfId="29324" priority="633">
      <formula>IF(P28="DST",TRUE,FALSE)</formula>
    </cfRule>
    <cfRule type="expression" dxfId="29323" priority="634">
      <formula>IF(P28="K",TRUE,FALSE)</formula>
    </cfRule>
    <cfRule type="expression" dxfId="29322" priority="635">
      <formula>IF(P28="TE",TRUE,FALSE)</formula>
    </cfRule>
    <cfRule type="expression" dxfId="29321" priority="636">
      <formula>IF(P28="WR",TRUE,FALSE)</formula>
    </cfRule>
    <cfRule type="expression" dxfId="29320" priority="637">
      <formula>IF(P28="RB",TRUE,FALSE)</formula>
    </cfRule>
    <cfRule type="expression" dxfId="29319" priority="638">
      <formula>IF(P28="QB",TRUE,FALSE)</formula>
    </cfRule>
  </conditionalFormatting>
  <conditionalFormatting sqref="Q28">
    <cfRule type="expression" dxfId="29318" priority="617">
      <formula>IF(P28="S",TRUE,FALSE)</formula>
    </cfRule>
    <cfRule type="expression" dxfId="29317" priority="618">
      <formula>IF(P28="CB",TRUE,FALSE)</formula>
    </cfRule>
    <cfRule type="expression" dxfId="29316" priority="619">
      <formula>IF(P28="LB",TRUE,FALSE)</formula>
    </cfRule>
    <cfRule type="expression" dxfId="29315" priority="620">
      <formula>IF(P28="DT",TRUE,FALSE)</formula>
    </cfRule>
    <cfRule type="expression" dxfId="29314" priority="621">
      <formula>IF(P28="DE",TRUE,FALSE)</formula>
    </cfRule>
    <cfRule type="expression" dxfId="29313" priority="622">
      <formula>IF(P28="DST",TRUE,FALSE)</formula>
    </cfRule>
    <cfRule type="expression" dxfId="29312" priority="623">
      <formula>IF(P28="K",TRUE,FALSE)</formula>
    </cfRule>
    <cfRule type="expression" dxfId="29311" priority="624">
      <formula>IF(P28="TE",TRUE,FALSE)</formula>
    </cfRule>
    <cfRule type="expression" dxfId="29310" priority="625">
      <formula>IF(P28="WR",TRUE,FALSE)</formula>
    </cfRule>
    <cfRule type="expression" dxfId="29309" priority="626">
      <formula>IF(P28="RB",TRUE,FALSE)</formula>
    </cfRule>
    <cfRule type="expression" dxfId="29308" priority="627">
      <formula>IF(P28="QB",TRUE,FALSE)</formula>
    </cfRule>
  </conditionalFormatting>
  <conditionalFormatting sqref="R28">
    <cfRule type="expression" dxfId="29307" priority="606">
      <formula>IF(R28="S",TRUE,FALSE)</formula>
    </cfRule>
    <cfRule type="expression" dxfId="29306" priority="607">
      <formula>IF(R28="CB",TRUE,FALSE)</formula>
    </cfRule>
    <cfRule type="expression" dxfId="29305" priority="608">
      <formula>IF(R28="LB",TRUE,FALSE)</formula>
    </cfRule>
    <cfRule type="expression" dxfId="29304" priority="609">
      <formula>IF(R28="DT",TRUE,FALSE)</formula>
    </cfRule>
    <cfRule type="expression" dxfId="29303" priority="610">
      <formula>IF(R28="DE",TRUE,FALSE)</formula>
    </cfRule>
    <cfRule type="expression" dxfId="29302" priority="611">
      <formula>IF(R28="DST",TRUE,FALSE)</formula>
    </cfRule>
    <cfRule type="expression" dxfId="29301" priority="612">
      <formula>IF(R28="K",TRUE,FALSE)</formula>
    </cfRule>
    <cfRule type="expression" dxfId="29300" priority="613">
      <formula>IF(R28="TE",TRUE,FALSE)</formula>
    </cfRule>
    <cfRule type="expression" dxfId="29299" priority="614">
      <formula>IF(R28="WR",TRUE,FALSE)</formula>
    </cfRule>
    <cfRule type="expression" dxfId="29298" priority="615">
      <formula>IF(R28="RB",TRUE,FALSE)</formula>
    </cfRule>
    <cfRule type="expression" dxfId="29297" priority="616">
      <formula>IF(R28="QB",TRUE,FALSE)</formula>
    </cfRule>
  </conditionalFormatting>
  <conditionalFormatting sqref="S28">
    <cfRule type="expression" dxfId="29296" priority="595">
      <formula>IF(R28="S",TRUE,FALSE)</formula>
    </cfRule>
    <cfRule type="expression" dxfId="29295" priority="596">
      <formula>IF(R28="CB",TRUE,FALSE)</formula>
    </cfRule>
    <cfRule type="expression" dxfId="29294" priority="597">
      <formula>IF(R28="LB",TRUE,FALSE)</formula>
    </cfRule>
    <cfRule type="expression" dxfId="29293" priority="598">
      <formula>IF(R28="DT",TRUE,FALSE)</formula>
    </cfRule>
    <cfRule type="expression" dxfId="29292" priority="599">
      <formula>IF(R28="DE",TRUE,FALSE)</formula>
    </cfRule>
    <cfRule type="expression" dxfId="29291" priority="600">
      <formula>IF(R28="DST",TRUE,FALSE)</formula>
    </cfRule>
    <cfRule type="expression" dxfId="29290" priority="601">
      <formula>IF(R28="K",TRUE,FALSE)</formula>
    </cfRule>
    <cfRule type="expression" dxfId="29289" priority="602">
      <formula>IF(R28="TE",TRUE,FALSE)</formula>
    </cfRule>
    <cfRule type="expression" dxfId="29288" priority="603">
      <formula>IF(R28="WR",TRUE,FALSE)</formula>
    </cfRule>
    <cfRule type="expression" dxfId="29287" priority="604">
      <formula>IF(R28="RB",TRUE,FALSE)</formula>
    </cfRule>
    <cfRule type="expression" dxfId="29286" priority="605">
      <formula>IF(R28="QB",TRUE,FALSE)</formula>
    </cfRule>
  </conditionalFormatting>
  <conditionalFormatting sqref="T28">
    <cfRule type="expression" dxfId="29285" priority="584">
      <formula>IF(T28="S",TRUE,FALSE)</formula>
    </cfRule>
    <cfRule type="expression" dxfId="29284" priority="585">
      <formula>IF(T28="CB",TRUE,FALSE)</formula>
    </cfRule>
    <cfRule type="expression" dxfId="29283" priority="586">
      <formula>IF(T28="LB",TRUE,FALSE)</formula>
    </cfRule>
    <cfRule type="expression" dxfId="29282" priority="587">
      <formula>IF(T28="DT",TRUE,FALSE)</formula>
    </cfRule>
    <cfRule type="expression" dxfId="29281" priority="588">
      <formula>IF(T28="DE",TRUE,FALSE)</formula>
    </cfRule>
    <cfRule type="expression" dxfId="29280" priority="589">
      <formula>IF(T28="DST",TRUE,FALSE)</formula>
    </cfRule>
    <cfRule type="expression" dxfId="29279" priority="590">
      <formula>IF(T28="K",TRUE,FALSE)</formula>
    </cfRule>
    <cfRule type="expression" dxfId="29278" priority="591">
      <formula>IF(T28="TE",TRUE,FALSE)</formula>
    </cfRule>
    <cfRule type="expression" dxfId="29277" priority="592">
      <formula>IF(T28="WR",TRUE,FALSE)</formula>
    </cfRule>
    <cfRule type="expression" dxfId="29276" priority="593">
      <formula>IF(T28="RB",TRUE,FALSE)</formula>
    </cfRule>
    <cfRule type="expression" dxfId="29275" priority="594">
      <formula>IF(T28="QB",TRUE,FALSE)</formula>
    </cfRule>
  </conditionalFormatting>
  <conditionalFormatting sqref="U28">
    <cfRule type="expression" dxfId="29274" priority="573">
      <formula>IF(T28="S",TRUE,FALSE)</formula>
    </cfRule>
    <cfRule type="expression" dxfId="29273" priority="574">
      <formula>IF(T28="CB",TRUE,FALSE)</formula>
    </cfRule>
    <cfRule type="expression" dxfId="29272" priority="575">
      <formula>IF(T28="LB",TRUE,FALSE)</formula>
    </cfRule>
    <cfRule type="expression" dxfId="29271" priority="576">
      <formula>IF(T28="DT",TRUE,FALSE)</formula>
    </cfRule>
    <cfRule type="expression" dxfId="29270" priority="577">
      <formula>IF(T28="DE",TRUE,FALSE)</formula>
    </cfRule>
    <cfRule type="expression" dxfId="29269" priority="578">
      <formula>IF(T28="DST",TRUE,FALSE)</formula>
    </cfRule>
    <cfRule type="expression" dxfId="29268" priority="579">
      <formula>IF(T28="K",TRUE,FALSE)</formula>
    </cfRule>
    <cfRule type="expression" dxfId="29267" priority="580">
      <formula>IF(T28="TE",TRUE,FALSE)</formula>
    </cfRule>
    <cfRule type="expression" dxfId="29266" priority="581">
      <formula>IF(T28="WR",TRUE,FALSE)</formula>
    </cfRule>
    <cfRule type="expression" dxfId="29265" priority="582">
      <formula>IF(T28="RB",TRUE,FALSE)</formula>
    </cfRule>
    <cfRule type="expression" dxfId="29264" priority="583">
      <formula>IF(T28="QB",TRUE,FALSE)</formula>
    </cfRule>
  </conditionalFormatting>
  <conditionalFormatting sqref="V28">
    <cfRule type="expression" dxfId="29263" priority="562">
      <formula>IF(V28="S",TRUE,FALSE)</formula>
    </cfRule>
    <cfRule type="expression" dxfId="29262" priority="563">
      <formula>IF(V28="CB",TRUE,FALSE)</formula>
    </cfRule>
    <cfRule type="expression" dxfId="29261" priority="564">
      <formula>IF(V28="LB",TRUE,FALSE)</formula>
    </cfRule>
    <cfRule type="expression" dxfId="29260" priority="565">
      <formula>IF(V28="DT",TRUE,FALSE)</formula>
    </cfRule>
    <cfRule type="expression" dxfId="29259" priority="566">
      <formula>IF(V28="DE",TRUE,FALSE)</formula>
    </cfRule>
    <cfRule type="expression" dxfId="29258" priority="567">
      <formula>IF(V28="DST",TRUE,FALSE)</formula>
    </cfRule>
    <cfRule type="expression" dxfId="29257" priority="568">
      <formula>IF(V28="K",TRUE,FALSE)</formula>
    </cfRule>
    <cfRule type="expression" dxfId="29256" priority="569">
      <formula>IF(V28="TE",TRUE,FALSE)</formula>
    </cfRule>
    <cfRule type="expression" dxfId="29255" priority="570">
      <formula>IF(V28="WR",TRUE,FALSE)</formula>
    </cfRule>
    <cfRule type="expression" dxfId="29254" priority="571">
      <formula>IF(V28="RB",TRUE,FALSE)</formula>
    </cfRule>
    <cfRule type="expression" dxfId="29253" priority="572">
      <formula>IF(V28="QB",TRUE,FALSE)</formula>
    </cfRule>
  </conditionalFormatting>
  <conditionalFormatting sqref="W28">
    <cfRule type="expression" dxfId="29252" priority="551">
      <formula>IF(V28="S",TRUE,FALSE)</formula>
    </cfRule>
    <cfRule type="expression" dxfId="29251" priority="552">
      <formula>IF(V28="CB",TRUE,FALSE)</formula>
    </cfRule>
    <cfRule type="expression" dxfId="29250" priority="553">
      <formula>IF(V28="LB",TRUE,FALSE)</formula>
    </cfRule>
    <cfRule type="expression" dxfId="29249" priority="554">
      <formula>IF(V28="DT",TRUE,FALSE)</formula>
    </cfRule>
    <cfRule type="expression" dxfId="29248" priority="555">
      <formula>IF(V28="DE",TRUE,FALSE)</formula>
    </cfRule>
    <cfRule type="expression" dxfId="29247" priority="556">
      <formula>IF(V28="DST",TRUE,FALSE)</formula>
    </cfRule>
    <cfRule type="expression" dxfId="29246" priority="557">
      <formula>IF(V28="K",TRUE,FALSE)</formula>
    </cfRule>
    <cfRule type="expression" dxfId="29245" priority="558">
      <formula>IF(V28="TE",TRUE,FALSE)</formula>
    </cfRule>
    <cfRule type="expression" dxfId="29244" priority="559">
      <formula>IF(V28="WR",TRUE,FALSE)</formula>
    </cfRule>
    <cfRule type="expression" dxfId="29243" priority="560">
      <formula>IF(V28="RB",TRUE,FALSE)</formula>
    </cfRule>
    <cfRule type="expression" dxfId="29242" priority="561">
      <formula>IF(V28="QB",TRUE,FALSE)</formula>
    </cfRule>
  </conditionalFormatting>
  <conditionalFormatting sqref="X28">
    <cfRule type="expression" dxfId="29241" priority="540">
      <formula>IF(X28="S",TRUE,FALSE)</formula>
    </cfRule>
    <cfRule type="expression" dxfId="29240" priority="541">
      <formula>IF(X28="CB",TRUE,FALSE)</formula>
    </cfRule>
    <cfRule type="expression" dxfId="29239" priority="542">
      <formula>IF(X28="LB",TRUE,FALSE)</formula>
    </cfRule>
    <cfRule type="expression" dxfId="29238" priority="543">
      <formula>IF(X28="DT",TRUE,FALSE)</formula>
    </cfRule>
    <cfRule type="expression" dxfId="29237" priority="544">
      <formula>IF(X28="DE",TRUE,FALSE)</formula>
    </cfRule>
    <cfRule type="expression" dxfId="29236" priority="545">
      <formula>IF(X28="DST",TRUE,FALSE)</formula>
    </cfRule>
    <cfRule type="expression" dxfId="29235" priority="546">
      <formula>IF(X28="K",TRUE,FALSE)</formula>
    </cfRule>
    <cfRule type="expression" dxfId="29234" priority="547">
      <formula>IF(X28="TE",TRUE,FALSE)</formula>
    </cfRule>
    <cfRule type="expression" dxfId="29233" priority="548">
      <formula>IF(X28="WR",TRUE,FALSE)</formula>
    </cfRule>
    <cfRule type="expression" dxfId="29232" priority="549">
      <formula>IF(X28="RB",TRUE,FALSE)</formula>
    </cfRule>
    <cfRule type="expression" dxfId="29231" priority="550">
      <formula>IF(X28="QB",TRUE,FALSE)</formula>
    </cfRule>
  </conditionalFormatting>
  <conditionalFormatting sqref="Y28">
    <cfRule type="expression" dxfId="29230" priority="529">
      <formula>IF(X28="S",TRUE,FALSE)</formula>
    </cfRule>
    <cfRule type="expression" dxfId="29229" priority="530">
      <formula>IF(X28="CB",TRUE,FALSE)</formula>
    </cfRule>
    <cfRule type="expression" dxfId="29228" priority="531">
      <formula>IF(X28="LB",TRUE,FALSE)</formula>
    </cfRule>
    <cfRule type="expression" dxfId="29227" priority="532">
      <formula>IF(X28="DT",TRUE,FALSE)</formula>
    </cfRule>
    <cfRule type="expression" dxfId="29226" priority="533">
      <formula>IF(X28="DE",TRUE,FALSE)</formula>
    </cfRule>
    <cfRule type="expression" dxfId="29225" priority="534">
      <formula>IF(X28="DST",TRUE,FALSE)</formula>
    </cfRule>
    <cfRule type="expression" dxfId="29224" priority="535">
      <formula>IF(X28="K",TRUE,FALSE)</formula>
    </cfRule>
    <cfRule type="expression" dxfId="29223" priority="536">
      <formula>IF(X28="TE",TRUE,FALSE)</formula>
    </cfRule>
    <cfRule type="expression" dxfId="29222" priority="537">
      <formula>IF(X28="WR",TRUE,FALSE)</formula>
    </cfRule>
    <cfRule type="expression" dxfId="29221" priority="538">
      <formula>IF(X28="RB",TRUE,FALSE)</formula>
    </cfRule>
    <cfRule type="expression" dxfId="29220" priority="539">
      <formula>IF(X28="QB",TRUE,FALSE)</formula>
    </cfRule>
  </conditionalFormatting>
  <conditionalFormatting sqref="B30">
    <cfRule type="expression" dxfId="29219" priority="518">
      <formula>IF(B30="S",TRUE,FALSE)</formula>
    </cfRule>
    <cfRule type="expression" dxfId="29218" priority="519">
      <formula>IF(B30="CB",TRUE,FALSE)</formula>
    </cfRule>
    <cfRule type="expression" dxfId="29217" priority="520">
      <formula>IF(B30="LB",TRUE,FALSE)</formula>
    </cfRule>
    <cfRule type="expression" dxfId="29216" priority="521">
      <formula>IF(B30="DT",TRUE,FALSE)</formula>
    </cfRule>
    <cfRule type="expression" dxfId="29215" priority="522">
      <formula>IF(B30="DE",TRUE,FALSE)</formula>
    </cfRule>
    <cfRule type="expression" dxfId="29214" priority="523">
      <formula>IF(B30="DST",TRUE,FALSE)</formula>
    </cfRule>
    <cfRule type="expression" dxfId="29213" priority="524">
      <formula>IF(B30="K",TRUE,FALSE)</formula>
    </cfRule>
    <cfRule type="expression" dxfId="29212" priority="525">
      <formula>IF(B30="TE",TRUE,FALSE)</formula>
    </cfRule>
    <cfRule type="expression" dxfId="29211" priority="526">
      <formula>IF(B30="WR",TRUE,FALSE)</formula>
    </cfRule>
    <cfRule type="expression" dxfId="29210" priority="527">
      <formula>IF(B30="RB",TRUE,FALSE)</formula>
    </cfRule>
    <cfRule type="expression" dxfId="29209" priority="528">
      <formula>IF(B30="QB",TRUE,FALSE)</formula>
    </cfRule>
  </conditionalFormatting>
  <conditionalFormatting sqref="C30">
    <cfRule type="expression" dxfId="29208" priority="507">
      <formula>IF(B30="S",TRUE,FALSE)</formula>
    </cfRule>
    <cfRule type="expression" dxfId="29207" priority="508">
      <formula>IF(B30="CB",TRUE,FALSE)</formula>
    </cfRule>
    <cfRule type="expression" dxfId="29206" priority="509">
      <formula>IF(B30="LB",TRUE,FALSE)</formula>
    </cfRule>
    <cfRule type="expression" dxfId="29205" priority="510">
      <formula>IF(B30="DT",TRUE,FALSE)</formula>
    </cfRule>
    <cfRule type="expression" dxfId="29204" priority="511">
      <formula>IF(B30="DE",TRUE,FALSE)</formula>
    </cfRule>
    <cfRule type="expression" dxfId="29203" priority="512">
      <formula>IF(B30="DST",TRUE,FALSE)</formula>
    </cfRule>
    <cfRule type="expression" dxfId="29202" priority="513">
      <formula>IF(B30="K",TRUE,FALSE)</formula>
    </cfRule>
    <cfRule type="expression" dxfId="29201" priority="514">
      <formula>IF(B30="TE",TRUE,FALSE)</formula>
    </cfRule>
    <cfRule type="expression" dxfId="29200" priority="515">
      <formula>IF(B30="WR",TRUE,FALSE)</formula>
    </cfRule>
    <cfRule type="expression" dxfId="29199" priority="516">
      <formula>IF(B30="RB",TRUE,FALSE)</formula>
    </cfRule>
    <cfRule type="expression" dxfId="29198" priority="517">
      <formula>IF(B30="QB",TRUE,FALSE)</formula>
    </cfRule>
  </conditionalFormatting>
  <conditionalFormatting sqref="D30">
    <cfRule type="expression" dxfId="29197" priority="496">
      <formula>IF(D30="S",TRUE,FALSE)</formula>
    </cfRule>
    <cfRule type="expression" dxfId="29196" priority="497">
      <formula>IF(D30="CB",TRUE,FALSE)</formula>
    </cfRule>
    <cfRule type="expression" dxfId="29195" priority="498">
      <formula>IF(D30="LB",TRUE,FALSE)</formula>
    </cfRule>
    <cfRule type="expression" dxfId="29194" priority="499">
      <formula>IF(D30="DT",TRUE,FALSE)</formula>
    </cfRule>
    <cfRule type="expression" dxfId="29193" priority="500">
      <formula>IF(D30="DE",TRUE,FALSE)</formula>
    </cfRule>
    <cfRule type="expression" dxfId="29192" priority="501">
      <formula>IF(D30="DST",TRUE,FALSE)</formula>
    </cfRule>
    <cfRule type="expression" dxfId="29191" priority="502">
      <formula>IF(D30="K",TRUE,FALSE)</formula>
    </cfRule>
    <cfRule type="expression" dxfId="29190" priority="503">
      <formula>IF(D30="TE",TRUE,FALSE)</formula>
    </cfRule>
    <cfRule type="expression" dxfId="29189" priority="504">
      <formula>IF(D30="WR",TRUE,FALSE)</formula>
    </cfRule>
    <cfRule type="expression" dxfId="29188" priority="505">
      <formula>IF(D30="RB",TRUE,FALSE)</formula>
    </cfRule>
    <cfRule type="expression" dxfId="29187" priority="506">
      <formula>IF(D30="QB",TRUE,FALSE)</formula>
    </cfRule>
  </conditionalFormatting>
  <conditionalFormatting sqref="E30">
    <cfRule type="expression" dxfId="29186" priority="485">
      <formula>IF(D30="S",TRUE,FALSE)</formula>
    </cfRule>
    <cfRule type="expression" dxfId="29185" priority="486">
      <formula>IF(D30="CB",TRUE,FALSE)</formula>
    </cfRule>
    <cfRule type="expression" dxfId="29184" priority="487">
      <formula>IF(D30="LB",TRUE,FALSE)</formula>
    </cfRule>
    <cfRule type="expression" dxfId="29183" priority="488">
      <formula>IF(D30="DT",TRUE,FALSE)</formula>
    </cfRule>
    <cfRule type="expression" dxfId="29182" priority="489">
      <formula>IF(D30="DE",TRUE,FALSE)</formula>
    </cfRule>
    <cfRule type="expression" dxfId="29181" priority="490">
      <formula>IF(D30="DST",TRUE,FALSE)</formula>
    </cfRule>
    <cfRule type="expression" dxfId="29180" priority="491">
      <formula>IF(D30="K",TRUE,FALSE)</formula>
    </cfRule>
    <cfRule type="expression" dxfId="29179" priority="492">
      <formula>IF(D30="TE",TRUE,FALSE)</formula>
    </cfRule>
    <cfRule type="expression" dxfId="29178" priority="493">
      <formula>IF(D30="WR",TRUE,FALSE)</formula>
    </cfRule>
    <cfRule type="expression" dxfId="29177" priority="494">
      <formula>IF(D30="RB",TRUE,FALSE)</formula>
    </cfRule>
    <cfRule type="expression" dxfId="29176" priority="495">
      <formula>IF(D30="QB",TRUE,FALSE)</formula>
    </cfRule>
  </conditionalFormatting>
  <conditionalFormatting sqref="F30">
    <cfRule type="expression" dxfId="29175" priority="474">
      <formula>IF(F30="S",TRUE,FALSE)</formula>
    </cfRule>
    <cfRule type="expression" dxfId="29174" priority="475">
      <formula>IF(F30="CB",TRUE,FALSE)</formula>
    </cfRule>
    <cfRule type="expression" dxfId="29173" priority="476">
      <formula>IF(F30="LB",TRUE,FALSE)</formula>
    </cfRule>
    <cfRule type="expression" dxfId="29172" priority="477">
      <formula>IF(F30="DT",TRUE,FALSE)</formula>
    </cfRule>
    <cfRule type="expression" dxfId="29171" priority="478">
      <formula>IF(F30="DE",TRUE,FALSE)</formula>
    </cfRule>
    <cfRule type="expression" dxfId="29170" priority="479">
      <formula>IF(F30="DST",TRUE,FALSE)</formula>
    </cfRule>
    <cfRule type="expression" dxfId="29169" priority="480">
      <formula>IF(F30="K",TRUE,FALSE)</formula>
    </cfRule>
    <cfRule type="expression" dxfId="29168" priority="481">
      <formula>IF(F30="TE",TRUE,FALSE)</formula>
    </cfRule>
    <cfRule type="expression" dxfId="29167" priority="482">
      <formula>IF(F30="WR",TRUE,FALSE)</formula>
    </cfRule>
    <cfRule type="expression" dxfId="29166" priority="483">
      <formula>IF(F30="RB",TRUE,FALSE)</formula>
    </cfRule>
    <cfRule type="expression" dxfId="29165" priority="484">
      <formula>IF(F30="QB",TRUE,FALSE)</formula>
    </cfRule>
  </conditionalFormatting>
  <conditionalFormatting sqref="G30">
    <cfRule type="expression" dxfId="29164" priority="463">
      <formula>IF(F30="S",TRUE,FALSE)</formula>
    </cfRule>
    <cfRule type="expression" dxfId="29163" priority="464">
      <formula>IF(F30="CB",TRUE,FALSE)</formula>
    </cfRule>
    <cfRule type="expression" dxfId="29162" priority="465">
      <formula>IF(F30="LB",TRUE,FALSE)</formula>
    </cfRule>
    <cfRule type="expression" dxfId="29161" priority="466">
      <formula>IF(F30="DT",TRUE,FALSE)</formula>
    </cfRule>
    <cfRule type="expression" dxfId="29160" priority="467">
      <formula>IF(F30="DE",TRUE,FALSE)</formula>
    </cfRule>
    <cfRule type="expression" dxfId="29159" priority="468">
      <formula>IF(F30="DST",TRUE,FALSE)</formula>
    </cfRule>
    <cfRule type="expression" dxfId="29158" priority="469">
      <formula>IF(F30="K",TRUE,FALSE)</formula>
    </cfRule>
    <cfRule type="expression" dxfId="29157" priority="470">
      <formula>IF(F30="TE",TRUE,FALSE)</formula>
    </cfRule>
    <cfRule type="expression" dxfId="29156" priority="471">
      <formula>IF(F30="WR",TRUE,FALSE)</formula>
    </cfRule>
    <cfRule type="expression" dxfId="29155" priority="472">
      <formula>IF(F30="RB",TRUE,FALSE)</formula>
    </cfRule>
    <cfRule type="expression" dxfId="29154" priority="473">
      <formula>IF(F30="QB",TRUE,FALSE)</formula>
    </cfRule>
  </conditionalFormatting>
  <conditionalFormatting sqref="H30">
    <cfRule type="expression" dxfId="29153" priority="452">
      <formula>IF(H30="S",TRUE,FALSE)</formula>
    </cfRule>
    <cfRule type="expression" dxfId="29152" priority="453">
      <formula>IF(H30="CB",TRUE,FALSE)</formula>
    </cfRule>
    <cfRule type="expression" dxfId="29151" priority="454">
      <formula>IF(H30="LB",TRUE,FALSE)</formula>
    </cfRule>
    <cfRule type="expression" dxfId="29150" priority="455">
      <formula>IF(H30="DT",TRUE,FALSE)</formula>
    </cfRule>
    <cfRule type="expression" dxfId="29149" priority="456">
      <formula>IF(H30="DE",TRUE,FALSE)</formula>
    </cfRule>
    <cfRule type="expression" dxfId="29148" priority="457">
      <formula>IF(H30="DST",TRUE,FALSE)</formula>
    </cfRule>
    <cfRule type="expression" dxfId="29147" priority="458">
      <formula>IF(H30="K",TRUE,FALSE)</formula>
    </cfRule>
    <cfRule type="expression" dxfId="29146" priority="459">
      <formula>IF(H30="TE",TRUE,FALSE)</formula>
    </cfRule>
    <cfRule type="expression" dxfId="29145" priority="460">
      <formula>IF(H30="WR",TRUE,FALSE)</formula>
    </cfRule>
    <cfRule type="expression" dxfId="29144" priority="461">
      <formula>IF(H30="RB",TRUE,FALSE)</formula>
    </cfRule>
    <cfRule type="expression" dxfId="29143" priority="462">
      <formula>IF(H30="QB",TRUE,FALSE)</formula>
    </cfRule>
  </conditionalFormatting>
  <conditionalFormatting sqref="I30">
    <cfRule type="expression" dxfId="29142" priority="441">
      <formula>IF(H30="S",TRUE,FALSE)</formula>
    </cfRule>
    <cfRule type="expression" dxfId="29141" priority="442">
      <formula>IF(H30="CB",TRUE,FALSE)</formula>
    </cfRule>
    <cfRule type="expression" dxfId="29140" priority="443">
      <formula>IF(H30="LB",TRUE,FALSE)</formula>
    </cfRule>
    <cfRule type="expression" dxfId="29139" priority="444">
      <formula>IF(H30="DT",TRUE,FALSE)</formula>
    </cfRule>
    <cfRule type="expression" dxfId="29138" priority="445">
      <formula>IF(H30="DE",TRUE,FALSE)</formula>
    </cfRule>
    <cfRule type="expression" dxfId="29137" priority="446">
      <formula>IF(H30="DST",TRUE,FALSE)</formula>
    </cfRule>
    <cfRule type="expression" dxfId="29136" priority="447">
      <formula>IF(H30="K",TRUE,FALSE)</formula>
    </cfRule>
    <cfRule type="expression" dxfId="29135" priority="448">
      <formula>IF(H30="TE",TRUE,FALSE)</formula>
    </cfRule>
    <cfRule type="expression" dxfId="29134" priority="449">
      <formula>IF(H30="WR",TRUE,FALSE)</formula>
    </cfRule>
    <cfRule type="expression" dxfId="29133" priority="450">
      <formula>IF(H30="RB",TRUE,FALSE)</formula>
    </cfRule>
    <cfRule type="expression" dxfId="29132" priority="451">
      <formula>IF(H30="QB",TRUE,FALSE)</formula>
    </cfRule>
  </conditionalFormatting>
  <conditionalFormatting sqref="J30">
    <cfRule type="expression" dxfId="29131" priority="430">
      <formula>IF(J30="S",TRUE,FALSE)</formula>
    </cfRule>
    <cfRule type="expression" dxfId="29130" priority="431">
      <formula>IF(J30="CB",TRUE,FALSE)</formula>
    </cfRule>
    <cfRule type="expression" dxfId="29129" priority="432">
      <formula>IF(J30="LB",TRUE,FALSE)</formula>
    </cfRule>
    <cfRule type="expression" dxfId="29128" priority="433">
      <formula>IF(J30="DT",TRUE,FALSE)</formula>
    </cfRule>
    <cfRule type="expression" dxfId="29127" priority="434">
      <formula>IF(J30="DE",TRUE,FALSE)</formula>
    </cfRule>
    <cfRule type="expression" dxfId="29126" priority="435">
      <formula>IF(J30="DST",TRUE,FALSE)</formula>
    </cfRule>
    <cfRule type="expression" dxfId="29125" priority="436">
      <formula>IF(J30="K",TRUE,FALSE)</formula>
    </cfRule>
    <cfRule type="expression" dxfId="29124" priority="437">
      <formula>IF(J30="TE",TRUE,FALSE)</formula>
    </cfRule>
    <cfRule type="expression" dxfId="29123" priority="438">
      <formula>IF(J30="WR",TRUE,FALSE)</formula>
    </cfRule>
    <cfRule type="expression" dxfId="29122" priority="439">
      <formula>IF(J30="RB",TRUE,FALSE)</formula>
    </cfRule>
    <cfRule type="expression" dxfId="29121" priority="440">
      <formula>IF(J30="QB",TRUE,FALSE)</formula>
    </cfRule>
  </conditionalFormatting>
  <conditionalFormatting sqref="K30">
    <cfRule type="expression" dxfId="29120" priority="419">
      <formula>IF(J30="S",TRUE,FALSE)</formula>
    </cfRule>
    <cfRule type="expression" dxfId="29119" priority="420">
      <formula>IF(J30="CB",TRUE,FALSE)</formula>
    </cfRule>
    <cfRule type="expression" dxfId="29118" priority="421">
      <formula>IF(J30="LB",TRUE,FALSE)</formula>
    </cfRule>
    <cfRule type="expression" dxfId="29117" priority="422">
      <formula>IF(J30="DT",TRUE,FALSE)</formula>
    </cfRule>
    <cfRule type="expression" dxfId="29116" priority="423">
      <formula>IF(J30="DE",TRUE,FALSE)</formula>
    </cfRule>
    <cfRule type="expression" dxfId="29115" priority="424">
      <formula>IF(J30="DST",TRUE,FALSE)</formula>
    </cfRule>
    <cfRule type="expression" dxfId="29114" priority="425">
      <formula>IF(J30="K",TRUE,FALSE)</formula>
    </cfRule>
    <cfRule type="expression" dxfId="29113" priority="426">
      <formula>IF(J30="TE",TRUE,FALSE)</formula>
    </cfRule>
    <cfRule type="expression" dxfId="29112" priority="427">
      <formula>IF(J30="WR",TRUE,FALSE)</formula>
    </cfRule>
    <cfRule type="expression" dxfId="29111" priority="428">
      <formula>IF(J30="RB",TRUE,FALSE)</formula>
    </cfRule>
    <cfRule type="expression" dxfId="29110" priority="429">
      <formula>IF(J30="QB",TRUE,FALSE)</formula>
    </cfRule>
  </conditionalFormatting>
  <conditionalFormatting sqref="L30">
    <cfRule type="expression" dxfId="29109" priority="408">
      <formula>IF(L30="S",TRUE,FALSE)</formula>
    </cfRule>
    <cfRule type="expression" dxfId="29108" priority="409">
      <formula>IF(L30="CB",TRUE,FALSE)</formula>
    </cfRule>
    <cfRule type="expression" dxfId="29107" priority="410">
      <formula>IF(L30="LB",TRUE,FALSE)</formula>
    </cfRule>
    <cfRule type="expression" dxfId="29106" priority="411">
      <formula>IF(L30="DT",TRUE,FALSE)</formula>
    </cfRule>
    <cfRule type="expression" dxfId="29105" priority="412">
      <formula>IF(L30="DE",TRUE,FALSE)</formula>
    </cfRule>
    <cfRule type="expression" dxfId="29104" priority="413">
      <formula>IF(L30="DST",TRUE,FALSE)</formula>
    </cfRule>
    <cfRule type="expression" dxfId="29103" priority="414">
      <formula>IF(L30="K",TRUE,FALSE)</formula>
    </cfRule>
    <cfRule type="expression" dxfId="29102" priority="415">
      <formula>IF(L30="TE",TRUE,FALSE)</formula>
    </cfRule>
    <cfRule type="expression" dxfId="29101" priority="416">
      <formula>IF(L30="WR",TRUE,FALSE)</formula>
    </cfRule>
    <cfRule type="expression" dxfId="29100" priority="417">
      <formula>IF(L30="RB",TRUE,FALSE)</formula>
    </cfRule>
    <cfRule type="expression" dxfId="29099" priority="418">
      <formula>IF(L30="QB",TRUE,FALSE)</formula>
    </cfRule>
  </conditionalFormatting>
  <conditionalFormatting sqref="M30">
    <cfRule type="expression" dxfId="29098" priority="397">
      <formula>IF(L30="S",TRUE,FALSE)</formula>
    </cfRule>
    <cfRule type="expression" dxfId="29097" priority="398">
      <formula>IF(L30="CB",TRUE,FALSE)</formula>
    </cfRule>
    <cfRule type="expression" dxfId="29096" priority="399">
      <formula>IF(L30="LB",TRUE,FALSE)</formula>
    </cfRule>
    <cfRule type="expression" dxfId="29095" priority="400">
      <formula>IF(L30="DT",TRUE,FALSE)</formula>
    </cfRule>
    <cfRule type="expression" dxfId="29094" priority="401">
      <formula>IF(L30="DE",TRUE,FALSE)</formula>
    </cfRule>
    <cfRule type="expression" dxfId="29093" priority="402">
      <formula>IF(L30="DST",TRUE,FALSE)</formula>
    </cfRule>
    <cfRule type="expression" dxfId="29092" priority="403">
      <formula>IF(L30="K",TRUE,FALSE)</formula>
    </cfRule>
    <cfRule type="expression" dxfId="29091" priority="404">
      <formula>IF(L30="TE",TRUE,FALSE)</formula>
    </cfRule>
    <cfRule type="expression" dxfId="29090" priority="405">
      <formula>IF(L30="WR",TRUE,FALSE)</formula>
    </cfRule>
    <cfRule type="expression" dxfId="29089" priority="406">
      <formula>IF(L30="RB",TRUE,FALSE)</formula>
    </cfRule>
    <cfRule type="expression" dxfId="29088" priority="407">
      <formula>IF(L30="QB",TRUE,FALSE)</formula>
    </cfRule>
  </conditionalFormatting>
  <conditionalFormatting sqref="N30">
    <cfRule type="expression" dxfId="29087" priority="386">
      <formula>IF(N30="S",TRUE,FALSE)</formula>
    </cfRule>
    <cfRule type="expression" dxfId="29086" priority="387">
      <formula>IF(N30="CB",TRUE,FALSE)</formula>
    </cfRule>
    <cfRule type="expression" dxfId="29085" priority="388">
      <formula>IF(N30="LB",TRUE,FALSE)</formula>
    </cfRule>
    <cfRule type="expression" dxfId="29084" priority="389">
      <formula>IF(N30="DT",TRUE,FALSE)</formula>
    </cfRule>
    <cfRule type="expression" dxfId="29083" priority="390">
      <formula>IF(N30="DE",TRUE,FALSE)</formula>
    </cfRule>
    <cfRule type="expression" dxfId="29082" priority="391">
      <formula>IF(N30="DST",TRUE,FALSE)</formula>
    </cfRule>
    <cfRule type="expression" dxfId="29081" priority="392">
      <formula>IF(N30="K",TRUE,FALSE)</formula>
    </cfRule>
    <cfRule type="expression" dxfId="29080" priority="393">
      <formula>IF(N30="TE",TRUE,FALSE)</formula>
    </cfRule>
    <cfRule type="expression" dxfId="29079" priority="394">
      <formula>IF(N30="WR",TRUE,FALSE)</formula>
    </cfRule>
    <cfRule type="expression" dxfId="29078" priority="395">
      <formula>IF(N30="RB",TRUE,FALSE)</formula>
    </cfRule>
    <cfRule type="expression" dxfId="29077" priority="396">
      <formula>IF(N30="QB",TRUE,FALSE)</formula>
    </cfRule>
  </conditionalFormatting>
  <conditionalFormatting sqref="O30">
    <cfRule type="expression" dxfId="29076" priority="375">
      <formula>IF(N30="S",TRUE,FALSE)</formula>
    </cfRule>
    <cfRule type="expression" dxfId="29075" priority="376">
      <formula>IF(N30="CB",TRUE,FALSE)</formula>
    </cfRule>
    <cfRule type="expression" dxfId="29074" priority="377">
      <formula>IF(N30="LB",TRUE,FALSE)</formula>
    </cfRule>
    <cfRule type="expression" dxfId="29073" priority="378">
      <formula>IF(N30="DT",TRUE,FALSE)</formula>
    </cfRule>
    <cfRule type="expression" dxfId="29072" priority="379">
      <formula>IF(N30="DE",TRUE,FALSE)</formula>
    </cfRule>
    <cfRule type="expression" dxfId="29071" priority="380">
      <formula>IF(N30="DST",TRUE,FALSE)</formula>
    </cfRule>
    <cfRule type="expression" dxfId="29070" priority="381">
      <formula>IF(N30="K",TRUE,FALSE)</formula>
    </cfRule>
    <cfRule type="expression" dxfId="29069" priority="382">
      <formula>IF(N30="TE",TRUE,FALSE)</formula>
    </cfRule>
    <cfRule type="expression" dxfId="29068" priority="383">
      <formula>IF(N30="WR",TRUE,FALSE)</formula>
    </cfRule>
    <cfRule type="expression" dxfId="29067" priority="384">
      <formula>IF(N30="RB",TRUE,FALSE)</formula>
    </cfRule>
    <cfRule type="expression" dxfId="29066" priority="385">
      <formula>IF(N30="QB",TRUE,FALSE)</formula>
    </cfRule>
  </conditionalFormatting>
  <conditionalFormatting sqref="P30">
    <cfRule type="expression" dxfId="29065" priority="364">
      <formula>IF(P30="S",TRUE,FALSE)</formula>
    </cfRule>
    <cfRule type="expression" dxfId="29064" priority="365">
      <formula>IF(P30="CB",TRUE,FALSE)</formula>
    </cfRule>
    <cfRule type="expression" dxfId="29063" priority="366">
      <formula>IF(P30="LB",TRUE,FALSE)</formula>
    </cfRule>
    <cfRule type="expression" dxfId="29062" priority="367">
      <formula>IF(P30="DT",TRUE,FALSE)</formula>
    </cfRule>
    <cfRule type="expression" dxfId="29061" priority="368">
      <formula>IF(P30="DE",TRUE,FALSE)</formula>
    </cfRule>
    <cfRule type="expression" dxfId="29060" priority="369">
      <formula>IF(P30="DST",TRUE,FALSE)</formula>
    </cfRule>
    <cfRule type="expression" dxfId="29059" priority="370">
      <formula>IF(P30="K",TRUE,FALSE)</formula>
    </cfRule>
    <cfRule type="expression" dxfId="29058" priority="371">
      <formula>IF(P30="TE",TRUE,FALSE)</formula>
    </cfRule>
    <cfRule type="expression" dxfId="29057" priority="372">
      <formula>IF(P30="WR",TRUE,FALSE)</formula>
    </cfRule>
    <cfRule type="expression" dxfId="29056" priority="373">
      <formula>IF(P30="RB",TRUE,FALSE)</formula>
    </cfRule>
    <cfRule type="expression" dxfId="29055" priority="374">
      <formula>IF(P30="QB",TRUE,FALSE)</formula>
    </cfRule>
  </conditionalFormatting>
  <conditionalFormatting sqref="Q30">
    <cfRule type="expression" dxfId="29054" priority="353">
      <formula>IF(P30="S",TRUE,FALSE)</formula>
    </cfRule>
    <cfRule type="expression" dxfId="29053" priority="354">
      <formula>IF(P30="CB",TRUE,FALSE)</formula>
    </cfRule>
    <cfRule type="expression" dxfId="29052" priority="355">
      <formula>IF(P30="LB",TRUE,FALSE)</formula>
    </cfRule>
    <cfRule type="expression" dxfId="29051" priority="356">
      <formula>IF(P30="DT",TRUE,FALSE)</formula>
    </cfRule>
    <cfRule type="expression" dxfId="29050" priority="357">
      <formula>IF(P30="DE",TRUE,FALSE)</formula>
    </cfRule>
    <cfRule type="expression" dxfId="29049" priority="358">
      <formula>IF(P30="DST",TRUE,FALSE)</formula>
    </cfRule>
    <cfRule type="expression" dxfId="29048" priority="359">
      <formula>IF(P30="K",TRUE,FALSE)</formula>
    </cfRule>
    <cfRule type="expression" dxfId="29047" priority="360">
      <formula>IF(P30="TE",TRUE,FALSE)</formula>
    </cfRule>
    <cfRule type="expression" dxfId="29046" priority="361">
      <formula>IF(P30="WR",TRUE,FALSE)</formula>
    </cfRule>
    <cfRule type="expression" dxfId="29045" priority="362">
      <formula>IF(P30="RB",TRUE,FALSE)</formula>
    </cfRule>
    <cfRule type="expression" dxfId="29044" priority="363">
      <formula>IF(P30="QB",TRUE,FALSE)</formula>
    </cfRule>
  </conditionalFormatting>
  <conditionalFormatting sqref="R30">
    <cfRule type="expression" dxfId="29043" priority="342">
      <formula>IF(R30="S",TRUE,FALSE)</formula>
    </cfRule>
    <cfRule type="expression" dxfId="29042" priority="343">
      <formula>IF(R30="CB",TRUE,FALSE)</formula>
    </cfRule>
    <cfRule type="expression" dxfId="29041" priority="344">
      <formula>IF(R30="LB",TRUE,FALSE)</formula>
    </cfRule>
    <cfRule type="expression" dxfId="29040" priority="345">
      <formula>IF(R30="DT",TRUE,FALSE)</formula>
    </cfRule>
    <cfRule type="expression" dxfId="29039" priority="346">
      <formula>IF(R30="DE",TRUE,FALSE)</formula>
    </cfRule>
    <cfRule type="expression" dxfId="29038" priority="347">
      <formula>IF(R30="DST",TRUE,FALSE)</formula>
    </cfRule>
    <cfRule type="expression" dxfId="29037" priority="348">
      <formula>IF(R30="K",TRUE,FALSE)</formula>
    </cfRule>
    <cfRule type="expression" dxfId="29036" priority="349">
      <formula>IF(R30="TE",TRUE,FALSE)</formula>
    </cfRule>
    <cfRule type="expression" dxfId="29035" priority="350">
      <formula>IF(R30="WR",TRUE,FALSE)</formula>
    </cfRule>
    <cfRule type="expression" dxfId="29034" priority="351">
      <formula>IF(R30="RB",TRUE,FALSE)</formula>
    </cfRule>
    <cfRule type="expression" dxfId="29033" priority="352">
      <formula>IF(R30="QB",TRUE,FALSE)</formula>
    </cfRule>
  </conditionalFormatting>
  <conditionalFormatting sqref="S30">
    <cfRule type="expression" dxfId="29032" priority="331">
      <formula>IF(R30="S",TRUE,FALSE)</formula>
    </cfRule>
    <cfRule type="expression" dxfId="29031" priority="332">
      <formula>IF(R30="CB",TRUE,FALSE)</formula>
    </cfRule>
    <cfRule type="expression" dxfId="29030" priority="333">
      <formula>IF(R30="LB",TRUE,FALSE)</formula>
    </cfRule>
    <cfRule type="expression" dxfId="29029" priority="334">
      <formula>IF(R30="DT",TRUE,FALSE)</formula>
    </cfRule>
    <cfRule type="expression" dxfId="29028" priority="335">
      <formula>IF(R30="DE",TRUE,FALSE)</formula>
    </cfRule>
    <cfRule type="expression" dxfId="29027" priority="336">
      <formula>IF(R30="DST",TRUE,FALSE)</formula>
    </cfRule>
    <cfRule type="expression" dxfId="29026" priority="337">
      <formula>IF(R30="K",TRUE,FALSE)</formula>
    </cfRule>
    <cfRule type="expression" dxfId="29025" priority="338">
      <formula>IF(R30="TE",TRUE,FALSE)</formula>
    </cfRule>
    <cfRule type="expression" dxfId="29024" priority="339">
      <formula>IF(R30="WR",TRUE,FALSE)</formula>
    </cfRule>
    <cfRule type="expression" dxfId="29023" priority="340">
      <formula>IF(R30="RB",TRUE,FALSE)</formula>
    </cfRule>
    <cfRule type="expression" dxfId="29022" priority="341">
      <formula>IF(R30="QB",TRUE,FALSE)</formula>
    </cfRule>
  </conditionalFormatting>
  <conditionalFormatting sqref="T30">
    <cfRule type="expression" dxfId="29021" priority="320">
      <formula>IF(T30="S",TRUE,FALSE)</formula>
    </cfRule>
    <cfRule type="expression" dxfId="29020" priority="321">
      <formula>IF(T30="CB",TRUE,FALSE)</formula>
    </cfRule>
    <cfRule type="expression" dxfId="29019" priority="322">
      <formula>IF(T30="LB",TRUE,FALSE)</formula>
    </cfRule>
    <cfRule type="expression" dxfId="29018" priority="323">
      <formula>IF(T30="DT",TRUE,FALSE)</formula>
    </cfRule>
    <cfRule type="expression" dxfId="29017" priority="324">
      <formula>IF(T30="DE",TRUE,FALSE)</formula>
    </cfRule>
    <cfRule type="expression" dxfId="29016" priority="325">
      <formula>IF(T30="DST",TRUE,FALSE)</formula>
    </cfRule>
    <cfRule type="expression" dxfId="29015" priority="326">
      <formula>IF(T30="K",TRUE,FALSE)</formula>
    </cfRule>
    <cfRule type="expression" dxfId="29014" priority="327">
      <formula>IF(T30="TE",TRUE,FALSE)</formula>
    </cfRule>
    <cfRule type="expression" dxfId="29013" priority="328">
      <formula>IF(T30="WR",TRUE,FALSE)</formula>
    </cfRule>
    <cfRule type="expression" dxfId="29012" priority="329">
      <formula>IF(T30="RB",TRUE,FALSE)</formula>
    </cfRule>
    <cfRule type="expression" dxfId="29011" priority="330">
      <formula>IF(T30="QB",TRUE,FALSE)</formula>
    </cfRule>
  </conditionalFormatting>
  <conditionalFormatting sqref="U30">
    <cfRule type="expression" dxfId="29010" priority="309">
      <formula>IF(T30="S",TRUE,FALSE)</formula>
    </cfRule>
    <cfRule type="expression" dxfId="29009" priority="310">
      <formula>IF(T30="CB",TRUE,FALSE)</formula>
    </cfRule>
    <cfRule type="expression" dxfId="29008" priority="311">
      <formula>IF(T30="LB",TRUE,FALSE)</formula>
    </cfRule>
    <cfRule type="expression" dxfId="29007" priority="312">
      <formula>IF(T30="DT",TRUE,FALSE)</formula>
    </cfRule>
    <cfRule type="expression" dxfId="29006" priority="313">
      <formula>IF(T30="DE",TRUE,FALSE)</formula>
    </cfRule>
    <cfRule type="expression" dxfId="29005" priority="314">
      <formula>IF(T30="DST",TRUE,FALSE)</formula>
    </cfRule>
    <cfRule type="expression" dxfId="29004" priority="315">
      <formula>IF(T30="K",TRUE,FALSE)</formula>
    </cfRule>
    <cfRule type="expression" dxfId="29003" priority="316">
      <formula>IF(T30="TE",TRUE,FALSE)</formula>
    </cfRule>
    <cfRule type="expression" dxfId="29002" priority="317">
      <formula>IF(T30="WR",TRUE,FALSE)</formula>
    </cfRule>
    <cfRule type="expression" dxfId="29001" priority="318">
      <formula>IF(T30="RB",TRUE,FALSE)</formula>
    </cfRule>
    <cfRule type="expression" dxfId="29000" priority="319">
      <formula>IF(T30="QB",TRUE,FALSE)</formula>
    </cfRule>
  </conditionalFormatting>
  <conditionalFormatting sqref="V30">
    <cfRule type="expression" dxfId="28999" priority="298">
      <formula>IF(V30="S",TRUE,FALSE)</formula>
    </cfRule>
    <cfRule type="expression" dxfId="28998" priority="299">
      <formula>IF(V30="CB",TRUE,FALSE)</formula>
    </cfRule>
    <cfRule type="expression" dxfId="28997" priority="300">
      <formula>IF(V30="LB",TRUE,FALSE)</formula>
    </cfRule>
    <cfRule type="expression" dxfId="28996" priority="301">
      <formula>IF(V30="DT",TRUE,FALSE)</formula>
    </cfRule>
    <cfRule type="expression" dxfId="28995" priority="302">
      <formula>IF(V30="DE",TRUE,FALSE)</formula>
    </cfRule>
    <cfRule type="expression" dxfId="28994" priority="303">
      <formula>IF(V30="DST",TRUE,FALSE)</formula>
    </cfRule>
    <cfRule type="expression" dxfId="28993" priority="304">
      <formula>IF(V30="K",TRUE,FALSE)</formula>
    </cfRule>
    <cfRule type="expression" dxfId="28992" priority="305">
      <formula>IF(V30="TE",TRUE,FALSE)</formula>
    </cfRule>
    <cfRule type="expression" dxfId="28991" priority="306">
      <formula>IF(V30="WR",TRUE,FALSE)</formula>
    </cfRule>
    <cfRule type="expression" dxfId="28990" priority="307">
      <formula>IF(V30="RB",TRUE,FALSE)</formula>
    </cfRule>
    <cfRule type="expression" dxfId="28989" priority="308">
      <formula>IF(V30="QB",TRUE,FALSE)</formula>
    </cfRule>
  </conditionalFormatting>
  <conditionalFormatting sqref="W30">
    <cfRule type="expression" dxfId="28988" priority="287">
      <formula>IF(V30="S",TRUE,FALSE)</formula>
    </cfRule>
    <cfRule type="expression" dxfId="28987" priority="288">
      <formula>IF(V30="CB",TRUE,FALSE)</formula>
    </cfRule>
    <cfRule type="expression" dxfId="28986" priority="289">
      <formula>IF(V30="LB",TRUE,FALSE)</formula>
    </cfRule>
    <cfRule type="expression" dxfId="28985" priority="290">
      <formula>IF(V30="DT",TRUE,FALSE)</formula>
    </cfRule>
    <cfRule type="expression" dxfId="28984" priority="291">
      <formula>IF(V30="DE",TRUE,FALSE)</formula>
    </cfRule>
    <cfRule type="expression" dxfId="28983" priority="292">
      <formula>IF(V30="DST",TRUE,FALSE)</formula>
    </cfRule>
    <cfRule type="expression" dxfId="28982" priority="293">
      <formula>IF(V30="K",TRUE,FALSE)</formula>
    </cfRule>
    <cfRule type="expression" dxfId="28981" priority="294">
      <formula>IF(V30="TE",TRUE,FALSE)</formula>
    </cfRule>
    <cfRule type="expression" dxfId="28980" priority="295">
      <formula>IF(V30="WR",TRUE,FALSE)</formula>
    </cfRule>
    <cfRule type="expression" dxfId="28979" priority="296">
      <formula>IF(V30="RB",TRUE,FALSE)</formula>
    </cfRule>
    <cfRule type="expression" dxfId="28978" priority="297">
      <formula>IF(V30="QB",TRUE,FALSE)</formula>
    </cfRule>
  </conditionalFormatting>
  <conditionalFormatting sqref="X30">
    <cfRule type="expression" dxfId="28977" priority="276">
      <formula>IF(X30="S",TRUE,FALSE)</formula>
    </cfRule>
    <cfRule type="expression" dxfId="28976" priority="277">
      <formula>IF(X30="CB",TRUE,FALSE)</formula>
    </cfRule>
    <cfRule type="expression" dxfId="28975" priority="278">
      <formula>IF(X30="LB",TRUE,FALSE)</formula>
    </cfRule>
    <cfRule type="expression" dxfId="28974" priority="279">
      <formula>IF(X30="DT",TRUE,FALSE)</formula>
    </cfRule>
    <cfRule type="expression" dxfId="28973" priority="280">
      <formula>IF(X30="DE",TRUE,FALSE)</formula>
    </cfRule>
    <cfRule type="expression" dxfId="28972" priority="281">
      <formula>IF(X30="DST",TRUE,FALSE)</formula>
    </cfRule>
    <cfRule type="expression" dxfId="28971" priority="282">
      <formula>IF(X30="K",TRUE,FALSE)</formula>
    </cfRule>
    <cfRule type="expression" dxfId="28970" priority="283">
      <formula>IF(X30="TE",TRUE,FALSE)</formula>
    </cfRule>
    <cfRule type="expression" dxfId="28969" priority="284">
      <formula>IF(X30="WR",TRUE,FALSE)</formula>
    </cfRule>
    <cfRule type="expression" dxfId="28968" priority="285">
      <formula>IF(X30="RB",TRUE,FALSE)</formula>
    </cfRule>
    <cfRule type="expression" dxfId="28967" priority="286">
      <formula>IF(X30="QB",TRUE,FALSE)</formula>
    </cfRule>
  </conditionalFormatting>
  <conditionalFormatting sqref="Y30">
    <cfRule type="expression" dxfId="28966" priority="265">
      <formula>IF(X30="S",TRUE,FALSE)</formula>
    </cfRule>
    <cfRule type="expression" dxfId="28965" priority="266">
      <formula>IF(X30="CB",TRUE,FALSE)</formula>
    </cfRule>
    <cfRule type="expression" dxfId="28964" priority="267">
      <formula>IF(X30="LB",TRUE,FALSE)</formula>
    </cfRule>
    <cfRule type="expression" dxfId="28963" priority="268">
      <formula>IF(X30="DT",TRUE,FALSE)</formula>
    </cfRule>
    <cfRule type="expression" dxfId="28962" priority="269">
      <formula>IF(X30="DE",TRUE,FALSE)</formula>
    </cfRule>
    <cfRule type="expression" dxfId="28961" priority="270">
      <formula>IF(X30="DST",TRUE,FALSE)</formula>
    </cfRule>
    <cfRule type="expression" dxfId="28960" priority="271">
      <formula>IF(X30="K",TRUE,FALSE)</formula>
    </cfRule>
    <cfRule type="expression" dxfId="28959" priority="272">
      <formula>IF(X30="TE",TRUE,FALSE)</formula>
    </cfRule>
    <cfRule type="expression" dxfId="28958" priority="273">
      <formula>IF(X30="WR",TRUE,FALSE)</formula>
    </cfRule>
    <cfRule type="expression" dxfId="28957" priority="274">
      <formula>IF(X30="RB",TRUE,FALSE)</formula>
    </cfRule>
    <cfRule type="expression" dxfId="28956" priority="275">
      <formula>IF(X30="QB",TRUE,FALSE)</formula>
    </cfRule>
  </conditionalFormatting>
  <conditionalFormatting sqref="B32">
    <cfRule type="expression" dxfId="28955" priority="254">
      <formula>IF(B32="S",TRUE,FALSE)</formula>
    </cfRule>
    <cfRule type="expression" dxfId="28954" priority="255">
      <formula>IF(B32="CB",TRUE,FALSE)</formula>
    </cfRule>
    <cfRule type="expression" dxfId="28953" priority="256">
      <formula>IF(B32="LB",TRUE,FALSE)</formula>
    </cfRule>
    <cfRule type="expression" dxfId="28952" priority="257">
      <formula>IF(B32="DT",TRUE,FALSE)</formula>
    </cfRule>
    <cfRule type="expression" dxfId="28951" priority="258">
      <formula>IF(B32="DE",TRUE,FALSE)</formula>
    </cfRule>
    <cfRule type="expression" dxfId="28950" priority="259">
      <formula>IF(B32="DST",TRUE,FALSE)</formula>
    </cfRule>
    <cfRule type="expression" dxfId="28949" priority="260">
      <formula>IF(B32="K",TRUE,FALSE)</formula>
    </cfRule>
    <cfRule type="expression" dxfId="28948" priority="261">
      <formula>IF(B32="TE",TRUE,FALSE)</formula>
    </cfRule>
    <cfRule type="expression" dxfId="28947" priority="262">
      <formula>IF(B32="WR",TRUE,FALSE)</formula>
    </cfRule>
    <cfRule type="expression" dxfId="28946" priority="263">
      <formula>IF(B32="RB",TRUE,FALSE)</formula>
    </cfRule>
    <cfRule type="expression" dxfId="28945" priority="264">
      <formula>IF(B32="QB",TRUE,FALSE)</formula>
    </cfRule>
  </conditionalFormatting>
  <conditionalFormatting sqref="C32">
    <cfRule type="expression" dxfId="28944" priority="243">
      <formula>IF(B32="S",TRUE,FALSE)</formula>
    </cfRule>
    <cfRule type="expression" dxfId="28943" priority="244">
      <formula>IF(B32="CB",TRUE,FALSE)</formula>
    </cfRule>
    <cfRule type="expression" dxfId="28942" priority="245">
      <formula>IF(B32="LB",TRUE,FALSE)</formula>
    </cfRule>
    <cfRule type="expression" dxfId="28941" priority="246">
      <formula>IF(B32="DT",TRUE,FALSE)</formula>
    </cfRule>
    <cfRule type="expression" dxfId="28940" priority="247">
      <formula>IF(B32="DE",TRUE,FALSE)</formula>
    </cfRule>
    <cfRule type="expression" dxfId="28939" priority="248">
      <formula>IF(B32="DST",TRUE,FALSE)</formula>
    </cfRule>
    <cfRule type="expression" dxfId="28938" priority="249">
      <formula>IF(B32="K",TRUE,FALSE)</formula>
    </cfRule>
    <cfRule type="expression" dxfId="28937" priority="250">
      <formula>IF(B32="TE",TRUE,FALSE)</formula>
    </cfRule>
    <cfRule type="expression" dxfId="28936" priority="251">
      <formula>IF(B32="WR",TRUE,FALSE)</formula>
    </cfRule>
    <cfRule type="expression" dxfId="28935" priority="252">
      <formula>IF(B32="RB",TRUE,FALSE)</formula>
    </cfRule>
    <cfRule type="expression" dxfId="28934" priority="253">
      <formula>IF(B32="QB",TRUE,FALSE)</formula>
    </cfRule>
  </conditionalFormatting>
  <conditionalFormatting sqref="D32">
    <cfRule type="expression" dxfId="28933" priority="232">
      <formula>IF(D32="S",TRUE,FALSE)</formula>
    </cfRule>
    <cfRule type="expression" dxfId="28932" priority="233">
      <formula>IF(D32="CB",TRUE,FALSE)</formula>
    </cfRule>
    <cfRule type="expression" dxfId="28931" priority="234">
      <formula>IF(D32="LB",TRUE,FALSE)</formula>
    </cfRule>
    <cfRule type="expression" dxfId="28930" priority="235">
      <formula>IF(D32="DT",TRUE,FALSE)</formula>
    </cfRule>
    <cfRule type="expression" dxfId="28929" priority="236">
      <formula>IF(D32="DE",TRUE,FALSE)</formula>
    </cfRule>
    <cfRule type="expression" dxfId="28928" priority="237">
      <formula>IF(D32="DST",TRUE,FALSE)</formula>
    </cfRule>
    <cfRule type="expression" dxfId="28927" priority="238">
      <formula>IF(D32="K",TRUE,FALSE)</formula>
    </cfRule>
    <cfRule type="expression" dxfId="28926" priority="239">
      <formula>IF(D32="TE",TRUE,FALSE)</formula>
    </cfRule>
    <cfRule type="expression" dxfId="28925" priority="240">
      <formula>IF(D32="WR",TRUE,FALSE)</formula>
    </cfRule>
    <cfRule type="expression" dxfId="28924" priority="241">
      <formula>IF(D32="RB",TRUE,FALSE)</formula>
    </cfRule>
    <cfRule type="expression" dxfId="28923" priority="242">
      <formula>IF(D32="QB",TRUE,FALSE)</formula>
    </cfRule>
  </conditionalFormatting>
  <conditionalFormatting sqref="E32">
    <cfRule type="expression" dxfId="28922" priority="221">
      <formula>IF(D32="S",TRUE,FALSE)</formula>
    </cfRule>
    <cfRule type="expression" dxfId="28921" priority="222">
      <formula>IF(D32="CB",TRUE,FALSE)</formula>
    </cfRule>
    <cfRule type="expression" dxfId="28920" priority="223">
      <formula>IF(D32="LB",TRUE,FALSE)</formula>
    </cfRule>
    <cfRule type="expression" dxfId="28919" priority="224">
      <formula>IF(D32="DT",TRUE,FALSE)</formula>
    </cfRule>
    <cfRule type="expression" dxfId="28918" priority="225">
      <formula>IF(D32="DE",TRUE,FALSE)</formula>
    </cfRule>
    <cfRule type="expression" dxfId="28917" priority="226">
      <formula>IF(D32="DST",TRUE,FALSE)</formula>
    </cfRule>
    <cfRule type="expression" dxfId="28916" priority="227">
      <formula>IF(D32="K",TRUE,FALSE)</formula>
    </cfRule>
    <cfRule type="expression" dxfId="28915" priority="228">
      <formula>IF(D32="TE",TRUE,FALSE)</formula>
    </cfRule>
    <cfRule type="expression" dxfId="28914" priority="229">
      <formula>IF(D32="WR",TRUE,FALSE)</formula>
    </cfRule>
    <cfRule type="expression" dxfId="28913" priority="230">
      <formula>IF(D32="RB",TRUE,FALSE)</formula>
    </cfRule>
    <cfRule type="expression" dxfId="28912" priority="231">
      <formula>IF(D32="QB",TRUE,FALSE)</formula>
    </cfRule>
  </conditionalFormatting>
  <conditionalFormatting sqref="F32">
    <cfRule type="expression" dxfId="28911" priority="210">
      <formula>IF(F32="S",TRUE,FALSE)</formula>
    </cfRule>
    <cfRule type="expression" dxfId="28910" priority="211">
      <formula>IF(F32="CB",TRUE,FALSE)</formula>
    </cfRule>
    <cfRule type="expression" dxfId="28909" priority="212">
      <formula>IF(F32="LB",TRUE,FALSE)</formula>
    </cfRule>
    <cfRule type="expression" dxfId="28908" priority="213">
      <formula>IF(F32="DT",TRUE,FALSE)</formula>
    </cfRule>
    <cfRule type="expression" dxfId="28907" priority="214">
      <formula>IF(F32="DE",TRUE,FALSE)</formula>
    </cfRule>
    <cfRule type="expression" dxfId="28906" priority="215">
      <formula>IF(F32="DST",TRUE,FALSE)</formula>
    </cfRule>
    <cfRule type="expression" dxfId="28905" priority="216">
      <formula>IF(F32="K",TRUE,FALSE)</formula>
    </cfRule>
    <cfRule type="expression" dxfId="28904" priority="217">
      <formula>IF(F32="TE",TRUE,FALSE)</formula>
    </cfRule>
    <cfRule type="expression" dxfId="28903" priority="218">
      <formula>IF(F32="WR",TRUE,FALSE)</formula>
    </cfRule>
    <cfRule type="expression" dxfId="28902" priority="219">
      <formula>IF(F32="RB",TRUE,FALSE)</formula>
    </cfRule>
    <cfRule type="expression" dxfId="28901" priority="220">
      <formula>IF(F32="QB",TRUE,FALSE)</formula>
    </cfRule>
  </conditionalFormatting>
  <conditionalFormatting sqref="G32">
    <cfRule type="expression" dxfId="28900" priority="199">
      <formula>IF(F32="S",TRUE,FALSE)</formula>
    </cfRule>
    <cfRule type="expression" dxfId="28899" priority="200">
      <formula>IF(F32="CB",TRUE,FALSE)</formula>
    </cfRule>
    <cfRule type="expression" dxfId="28898" priority="201">
      <formula>IF(F32="LB",TRUE,FALSE)</formula>
    </cfRule>
    <cfRule type="expression" dxfId="28897" priority="202">
      <formula>IF(F32="DT",TRUE,FALSE)</formula>
    </cfRule>
    <cfRule type="expression" dxfId="28896" priority="203">
      <formula>IF(F32="DE",TRUE,FALSE)</formula>
    </cfRule>
    <cfRule type="expression" dxfId="28895" priority="204">
      <formula>IF(F32="DST",TRUE,FALSE)</formula>
    </cfRule>
    <cfRule type="expression" dxfId="28894" priority="205">
      <formula>IF(F32="K",TRUE,FALSE)</formula>
    </cfRule>
    <cfRule type="expression" dxfId="28893" priority="206">
      <formula>IF(F32="TE",TRUE,FALSE)</formula>
    </cfRule>
    <cfRule type="expression" dxfId="28892" priority="207">
      <formula>IF(F32="WR",TRUE,FALSE)</formula>
    </cfRule>
    <cfRule type="expression" dxfId="28891" priority="208">
      <formula>IF(F32="RB",TRUE,FALSE)</formula>
    </cfRule>
    <cfRule type="expression" dxfId="28890" priority="209">
      <formula>IF(F32="QB",TRUE,FALSE)</formula>
    </cfRule>
  </conditionalFormatting>
  <conditionalFormatting sqref="H32">
    <cfRule type="expression" dxfId="28889" priority="188">
      <formula>IF(H32="S",TRUE,FALSE)</formula>
    </cfRule>
    <cfRule type="expression" dxfId="28888" priority="189">
      <formula>IF(H32="CB",TRUE,FALSE)</formula>
    </cfRule>
    <cfRule type="expression" dxfId="28887" priority="190">
      <formula>IF(H32="LB",TRUE,FALSE)</formula>
    </cfRule>
    <cfRule type="expression" dxfId="28886" priority="191">
      <formula>IF(H32="DT",TRUE,FALSE)</formula>
    </cfRule>
    <cfRule type="expression" dxfId="28885" priority="192">
      <formula>IF(H32="DE",TRUE,FALSE)</formula>
    </cfRule>
    <cfRule type="expression" dxfId="28884" priority="193">
      <formula>IF(H32="DST",TRUE,FALSE)</formula>
    </cfRule>
    <cfRule type="expression" dxfId="28883" priority="194">
      <formula>IF(H32="K",TRUE,FALSE)</formula>
    </cfRule>
    <cfRule type="expression" dxfId="28882" priority="195">
      <formula>IF(H32="TE",TRUE,FALSE)</formula>
    </cfRule>
    <cfRule type="expression" dxfId="28881" priority="196">
      <formula>IF(H32="WR",TRUE,FALSE)</formula>
    </cfRule>
    <cfRule type="expression" dxfId="28880" priority="197">
      <formula>IF(H32="RB",TRUE,FALSE)</formula>
    </cfRule>
    <cfRule type="expression" dxfId="28879" priority="198">
      <formula>IF(H32="QB",TRUE,FALSE)</formula>
    </cfRule>
  </conditionalFormatting>
  <conditionalFormatting sqref="I32">
    <cfRule type="expression" dxfId="28878" priority="177">
      <formula>IF(H32="S",TRUE,FALSE)</formula>
    </cfRule>
    <cfRule type="expression" dxfId="28877" priority="178">
      <formula>IF(H32="CB",TRUE,FALSE)</formula>
    </cfRule>
    <cfRule type="expression" dxfId="28876" priority="179">
      <formula>IF(H32="LB",TRUE,FALSE)</formula>
    </cfRule>
    <cfRule type="expression" dxfId="28875" priority="180">
      <formula>IF(H32="DT",TRUE,FALSE)</formula>
    </cfRule>
    <cfRule type="expression" dxfId="28874" priority="181">
      <formula>IF(H32="DE",TRUE,FALSE)</formula>
    </cfRule>
    <cfRule type="expression" dxfId="28873" priority="182">
      <formula>IF(H32="DST",TRUE,FALSE)</formula>
    </cfRule>
    <cfRule type="expression" dxfId="28872" priority="183">
      <formula>IF(H32="K",TRUE,FALSE)</formula>
    </cfRule>
    <cfRule type="expression" dxfId="28871" priority="184">
      <formula>IF(H32="TE",TRUE,FALSE)</formula>
    </cfRule>
    <cfRule type="expression" dxfId="28870" priority="185">
      <formula>IF(H32="WR",TRUE,FALSE)</formula>
    </cfRule>
    <cfRule type="expression" dxfId="28869" priority="186">
      <formula>IF(H32="RB",TRUE,FALSE)</formula>
    </cfRule>
    <cfRule type="expression" dxfId="28868" priority="187">
      <formula>IF(H32="QB",TRUE,FALSE)</formula>
    </cfRule>
  </conditionalFormatting>
  <conditionalFormatting sqref="J32">
    <cfRule type="expression" dxfId="28867" priority="166">
      <formula>IF(J32="S",TRUE,FALSE)</formula>
    </cfRule>
    <cfRule type="expression" dxfId="28866" priority="167">
      <formula>IF(J32="CB",TRUE,FALSE)</formula>
    </cfRule>
    <cfRule type="expression" dxfId="28865" priority="168">
      <formula>IF(J32="LB",TRUE,FALSE)</formula>
    </cfRule>
    <cfRule type="expression" dxfId="28864" priority="169">
      <formula>IF(J32="DT",TRUE,FALSE)</formula>
    </cfRule>
    <cfRule type="expression" dxfId="28863" priority="170">
      <formula>IF(J32="DE",TRUE,FALSE)</formula>
    </cfRule>
    <cfRule type="expression" dxfId="28862" priority="171">
      <formula>IF(J32="DST",TRUE,FALSE)</formula>
    </cfRule>
    <cfRule type="expression" dxfId="28861" priority="172">
      <formula>IF(J32="K",TRUE,FALSE)</formula>
    </cfRule>
    <cfRule type="expression" dxfId="28860" priority="173">
      <formula>IF(J32="TE",TRUE,FALSE)</formula>
    </cfRule>
    <cfRule type="expression" dxfId="28859" priority="174">
      <formula>IF(J32="WR",TRUE,FALSE)</formula>
    </cfRule>
    <cfRule type="expression" dxfId="28858" priority="175">
      <formula>IF(J32="RB",TRUE,FALSE)</formula>
    </cfRule>
    <cfRule type="expression" dxfId="28857" priority="176">
      <formula>IF(J32="QB",TRUE,FALSE)</formula>
    </cfRule>
  </conditionalFormatting>
  <conditionalFormatting sqref="K32">
    <cfRule type="expression" dxfId="28856" priority="155">
      <formula>IF(J32="S",TRUE,FALSE)</formula>
    </cfRule>
    <cfRule type="expression" dxfId="28855" priority="156">
      <formula>IF(J32="CB",TRUE,FALSE)</formula>
    </cfRule>
    <cfRule type="expression" dxfId="28854" priority="157">
      <formula>IF(J32="LB",TRUE,FALSE)</formula>
    </cfRule>
    <cfRule type="expression" dxfId="28853" priority="158">
      <formula>IF(J32="DT",TRUE,FALSE)</formula>
    </cfRule>
    <cfRule type="expression" dxfId="28852" priority="159">
      <formula>IF(J32="DE",TRUE,FALSE)</formula>
    </cfRule>
    <cfRule type="expression" dxfId="28851" priority="160">
      <formula>IF(J32="DST",TRUE,FALSE)</formula>
    </cfRule>
    <cfRule type="expression" dxfId="28850" priority="161">
      <formula>IF(J32="K",TRUE,FALSE)</formula>
    </cfRule>
    <cfRule type="expression" dxfId="28849" priority="162">
      <formula>IF(J32="TE",TRUE,FALSE)</formula>
    </cfRule>
    <cfRule type="expression" dxfId="28848" priority="163">
      <formula>IF(J32="WR",TRUE,FALSE)</formula>
    </cfRule>
    <cfRule type="expression" dxfId="28847" priority="164">
      <formula>IF(J32="RB",TRUE,FALSE)</formula>
    </cfRule>
    <cfRule type="expression" dxfId="28846" priority="165">
      <formula>IF(J32="QB",TRUE,FALSE)</formula>
    </cfRule>
  </conditionalFormatting>
  <conditionalFormatting sqref="L32">
    <cfRule type="expression" dxfId="28845" priority="144">
      <formula>IF(L32="S",TRUE,FALSE)</formula>
    </cfRule>
    <cfRule type="expression" dxfId="28844" priority="145">
      <formula>IF(L32="CB",TRUE,FALSE)</formula>
    </cfRule>
    <cfRule type="expression" dxfId="28843" priority="146">
      <formula>IF(L32="LB",TRUE,FALSE)</formula>
    </cfRule>
    <cfRule type="expression" dxfId="28842" priority="147">
      <formula>IF(L32="DT",TRUE,FALSE)</formula>
    </cfRule>
    <cfRule type="expression" dxfId="28841" priority="148">
      <formula>IF(L32="DE",TRUE,FALSE)</formula>
    </cfRule>
    <cfRule type="expression" dxfId="28840" priority="149">
      <formula>IF(L32="DST",TRUE,FALSE)</formula>
    </cfRule>
    <cfRule type="expression" dxfId="28839" priority="150">
      <formula>IF(L32="K",TRUE,FALSE)</formula>
    </cfRule>
    <cfRule type="expression" dxfId="28838" priority="151">
      <formula>IF(L32="TE",TRUE,FALSE)</formula>
    </cfRule>
    <cfRule type="expression" dxfId="28837" priority="152">
      <formula>IF(L32="WR",TRUE,FALSE)</formula>
    </cfRule>
    <cfRule type="expression" dxfId="28836" priority="153">
      <formula>IF(L32="RB",TRUE,FALSE)</formula>
    </cfRule>
    <cfRule type="expression" dxfId="28835" priority="154">
      <formula>IF(L32="QB",TRUE,FALSE)</formula>
    </cfRule>
  </conditionalFormatting>
  <conditionalFormatting sqref="M32">
    <cfRule type="expression" dxfId="28834" priority="133">
      <formula>IF(L32="S",TRUE,FALSE)</formula>
    </cfRule>
    <cfRule type="expression" dxfId="28833" priority="134">
      <formula>IF(L32="CB",TRUE,FALSE)</formula>
    </cfRule>
    <cfRule type="expression" dxfId="28832" priority="135">
      <formula>IF(L32="LB",TRUE,FALSE)</formula>
    </cfRule>
    <cfRule type="expression" dxfId="28831" priority="136">
      <formula>IF(L32="DT",TRUE,FALSE)</formula>
    </cfRule>
    <cfRule type="expression" dxfId="28830" priority="137">
      <formula>IF(L32="DE",TRUE,FALSE)</formula>
    </cfRule>
    <cfRule type="expression" dxfId="28829" priority="138">
      <formula>IF(L32="DST",TRUE,FALSE)</formula>
    </cfRule>
    <cfRule type="expression" dxfId="28828" priority="139">
      <formula>IF(L32="K",TRUE,FALSE)</formula>
    </cfRule>
    <cfRule type="expression" dxfId="28827" priority="140">
      <formula>IF(L32="TE",TRUE,FALSE)</formula>
    </cfRule>
    <cfRule type="expression" dxfId="28826" priority="141">
      <formula>IF(L32="WR",TRUE,FALSE)</formula>
    </cfRule>
    <cfRule type="expression" dxfId="28825" priority="142">
      <formula>IF(L32="RB",TRUE,FALSE)</formula>
    </cfRule>
    <cfRule type="expression" dxfId="28824" priority="143">
      <formula>IF(L32="QB",TRUE,FALSE)</formula>
    </cfRule>
  </conditionalFormatting>
  <conditionalFormatting sqref="N32">
    <cfRule type="expression" dxfId="28823" priority="122">
      <formula>IF(N32="S",TRUE,FALSE)</formula>
    </cfRule>
    <cfRule type="expression" dxfId="28822" priority="123">
      <formula>IF(N32="CB",TRUE,FALSE)</formula>
    </cfRule>
    <cfRule type="expression" dxfId="28821" priority="124">
      <formula>IF(N32="LB",TRUE,FALSE)</formula>
    </cfRule>
    <cfRule type="expression" dxfId="28820" priority="125">
      <formula>IF(N32="DT",TRUE,FALSE)</formula>
    </cfRule>
    <cfRule type="expression" dxfId="28819" priority="126">
      <formula>IF(N32="DE",TRUE,FALSE)</formula>
    </cfRule>
    <cfRule type="expression" dxfId="28818" priority="127">
      <formula>IF(N32="DST",TRUE,FALSE)</formula>
    </cfRule>
    <cfRule type="expression" dxfId="28817" priority="128">
      <formula>IF(N32="K",TRUE,FALSE)</formula>
    </cfRule>
    <cfRule type="expression" dxfId="28816" priority="129">
      <formula>IF(N32="TE",TRUE,FALSE)</formula>
    </cfRule>
    <cfRule type="expression" dxfId="28815" priority="130">
      <formula>IF(N32="WR",TRUE,FALSE)</formula>
    </cfRule>
    <cfRule type="expression" dxfId="28814" priority="131">
      <formula>IF(N32="RB",TRUE,FALSE)</formula>
    </cfRule>
    <cfRule type="expression" dxfId="28813" priority="132">
      <formula>IF(N32="QB",TRUE,FALSE)</formula>
    </cfRule>
  </conditionalFormatting>
  <conditionalFormatting sqref="O32">
    <cfRule type="expression" dxfId="28812" priority="111">
      <formula>IF(N32="S",TRUE,FALSE)</formula>
    </cfRule>
    <cfRule type="expression" dxfId="28811" priority="112">
      <formula>IF(N32="CB",TRUE,FALSE)</formula>
    </cfRule>
    <cfRule type="expression" dxfId="28810" priority="113">
      <formula>IF(N32="LB",TRUE,FALSE)</formula>
    </cfRule>
    <cfRule type="expression" dxfId="28809" priority="114">
      <formula>IF(N32="DT",TRUE,FALSE)</formula>
    </cfRule>
    <cfRule type="expression" dxfId="28808" priority="115">
      <formula>IF(N32="DE",TRUE,FALSE)</formula>
    </cfRule>
    <cfRule type="expression" dxfId="28807" priority="116">
      <formula>IF(N32="DST",TRUE,FALSE)</formula>
    </cfRule>
    <cfRule type="expression" dxfId="28806" priority="117">
      <formula>IF(N32="K",TRUE,FALSE)</formula>
    </cfRule>
    <cfRule type="expression" dxfId="28805" priority="118">
      <formula>IF(N32="TE",TRUE,FALSE)</formula>
    </cfRule>
    <cfRule type="expression" dxfId="28804" priority="119">
      <formula>IF(N32="WR",TRUE,FALSE)</formula>
    </cfRule>
    <cfRule type="expression" dxfId="28803" priority="120">
      <formula>IF(N32="RB",TRUE,FALSE)</formula>
    </cfRule>
    <cfRule type="expression" dxfId="28802" priority="121">
      <formula>IF(N32="QB",TRUE,FALSE)</formula>
    </cfRule>
  </conditionalFormatting>
  <conditionalFormatting sqref="P32">
    <cfRule type="expression" dxfId="28801" priority="100">
      <formula>IF(P32="S",TRUE,FALSE)</formula>
    </cfRule>
    <cfRule type="expression" dxfId="28800" priority="101">
      <formula>IF(P32="CB",TRUE,FALSE)</formula>
    </cfRule>
    <cfRule type="expression" dxfId="28799" priority="102">
      <formula>IF(P32="LB",TRUE,FALSE)</formula>
    </cfRule>
    <cfRule type="expression" dxfId="28798" priority="103">
      <formula>IF(P32="DT",TRUE,FALSE)</formula>
    </cfRule>
    <cfRule type="expression" dxfId="28797" priority="104">
      <formula>IF(P32="DE",TRUE,FALSE)</formula>
    </cfRule>
    <cfRule type="expression" dxfId="28796" priority="105">
      <formula>IF(P32="DST",TRUE,FALSE)</formula>
    </cfRule>
    <cfRule type="expression" dxfId="28795" priority="106">
      <formula>IF(P32="K",TRUE,FALSE)</formula>
    </cfRule>
    <cfRule type="expression" dxfId="28794" priority="107">
      <formula>IF(P32="TE",TRUE,FALSE)</formula>
    </cfRule>
    <cfRule type="expression" dxfId="28793" priority="108">
      <formula>IF(P32="WR",TRUE,FALSE)</formula>
    </cfRule>
    <cfRule type="expression" dxfId="28792" priority="109">
      <formula>IF(P32="RB",TRUE,FALSE)</formula>
    </cfRule>
    <cfRule type="expression" dxfId="28791" priority="110">
      <formula>IF(P32="QB",TRUE,FALSE)</formula>
    </cfRule>
  </conditionalFormatting>
  <conditionalFormatting sqref="Q32">
    <cfRule type="expression" dxfId="28790" priority="89">
      <formula>IF(P32="S",TRUE,FALSE)</formula>
    </cfRule>
    <cfRule type="expression" dxfId="28789" priority="90">
      <formula>IF(P32="CB",TRUE,FALSE)</formula>
    </cfRule>
    <cfRule type="expression" dxfId="28788" priority="91">
      <formula>IF(P32="LB",TRUE,FALSE)</formula>
    </cfRule>
    <cfRule type="expression" dxfId="28787" priority="92">
      <formula>IF(P32="DT",TRUE,FALSE)</formula>
    </cfRule>
    <cfRule type="expression" dxfId="28786" priority="93">
      <formula>IF(P32="DE",TRUE,FALSE)</formula>
    </cfRule>
    <cfRule type="expression" dxfId="28785" priority="94">
      <formula>IF(P32="DST",TRUE,FALSE)</formula>
    </cfRule>
    <cfRule type="expression" dxfId="28784" priority="95">
      <formula>IF(P32="K",TRUE,FALSE)</formula>
    </cfRule>
    <cfRule type="expression" dxfId="28783" priority="96">
      <formula>IF(P32="TE",TRUE,FALSE)</formula>
    </cfRule>
    <cfRule type="expression" dxfId="28782" priority="97">
      <formula>IF(P32="WR",TRUE,FALSE)</formula>
    </cfRule>
    <cfRule type="expression" dxfId="28781" priority="98">
      <formula>IF(P32="RB",TRUE,FALSE)</formula>
    </cfRule>
    <cfRule type="expression" dxfId="28780" priority="99">
      <formula>IF(P32="QB",TRUE,FALSE)</formula>
    </cfRule>
  </conditionalFormatting>
  <conditionalFormatting sqref="R32">
    <cfRule type="expression" dxfId="28779" priority="78">
      <formula>IF(R32="S",TRUE,FALSE)</formula>
    </cfRule>
    <cfRule type="expression" dxfId="28778" priority="79">
      <formula>IF(R32="CB",TRUE,FALSE)</formula>
    </cfRule>
    <cfRule type="expression" dxfId="28777" priority="80">
      <formula>IF(R32="LB",TRUE,FALSE)</formula>
    </cfRule>
    <cfRule type="expression" dxfId="28776" priority="81">
      <formula>IF(R32="DT",TRUE,FALSE)</formula>
    </cfRule>
    <cfRule type="expression" dxfId="28775" priority="82">
      <formula>IF(R32="DE",TRUE,FALSE)</formula>
    </cfRule>
    <cfRule type="expression" dxfId="28774" priority="83">
      <formula>IF(R32="DST",TRUE,FALSE)</formula>
    </cfRule>
    <cfRule type="expression" dxfId="28773" priority="84">
      <formula>IF(R32="K",TRUE,FALSE)</formula>
    </cfRule>
    <cfRule type="expression" dxfId="28772" priority="85">
      <formula>IF(R32="TE",TRUE,FALSE)</formula>
    </cfRule>
    <cfRule type="expression" dxfId="28771" priority="86">
      <formula>IF(R32="WR",TRUE,FALSE)</formula>
    </cfRule>
    <cfRule type="expression" dxfId="28770" priority="87">
      <formula>IF(R32="RB",TRUE,FALSE)</formula>
    </cfRule>
    <cfRule type="expression" dxfId="28769" priority="88">
      <formula>IF(R32="QB",TRUE,FALSE)</formula>
    </cfRule>
  </conditionalFormatting>
  <conditionalFormatting sqref="S32">
    <cfRule type="expression" dxfId="28768" priority="67">
      <formula>IF(R32="S",TRUE,FALSE)</formula>
    </cfRule>
    <cfRule type="expression" dxfId="28767" priority="68">
      <formula>IF(R32="CB",TRUE,FALSE)</formula>
    </cfRule>
    <cfRule type="expression" dxfId="28766" priority="69">
      <formula>IF(R32="LB",TRUE,FALSE)</formula>
    </cfRule>
    <cfRule type="expression" dxfId="28765" priority="70">
      <formula>IF(R32="DT",TRUE,FALSE)</formula>
    </cfRule>
    <cfRule type="expression" dxfId="28764" priority="71">
      <formula>IF(R32="DE",TRUE,FALSE)</formula>
    </cfRule>
    <cfRule type="expression" dxfId="28763" priority="72">
      <formula>IF(R32="DST",TRUE,FALSE)</formula>
    </cfRule>
    <cfRule type="expression" dxfId="28762" priority="73">
      <formula>IF(R32="K",TRUE,FALSE)</formula>
    </cfRule>
    <cfRule type="expression" dxfId="28761" priority="74">
      <formula>IF(R32="TE",TRUE,FALSE)</formula>
    </cfRule>
    <cfRule type="expression" dxfId="28760" priority="75">
      <formula>IF(R32="WR",TRUE,FALSE)</formula>
    </cfRule>
    <cfRule type="expression" dxfId="28759" priority="76">
      <formula>IF(R32="RB",TRUE,FALSE)</formula>
    </cfRule>
    <cfRule type="expression" dxfId="28758" priority="77">
      <formula>IF(R32="QB",TRUE,FALSE)</formula>
    </cfRule>
  </conditionalFormatting>
  <conditionalFormatting sqref="T32">
    <cfRule type="expression" dxfId="28757" priority="56">
      <formula>IF(T32="S",TRUE,FALSE)</formula>
    </cfRule>
    <cfRule type="expression" dxfId="28756" priority="57">
      <formula>IF(T32="CB",TRUE,FALSE)</formula>
    </cfRule>
    <cfRule type="expression" dxfId="28755" priority="58">
      <formula>IF(T32="LB",TRUE,FALSE)</formula>
    </cfRule>
    <cfRule type="expression" dxfId="28754" priority="59">
      <formula>IF(T32="DT",TRUE,FALSE)</formula>
    </cfRule>
    <cfRule type="expression" dxfId="28753" priority="60">
      <formula>IF(T32="DE",TRUE,FALSE)</formula>
    </cfRule>
    <cfRule type="expression" dxfId="28752" priority="61">
      <formula>IF(T32="DST",TRUE,FALSE)</formula>
    </cfRule>
    <cfRule type="expression" dxfId="28751" priority="62">
      <formula>IF(T32="K",TRUE,FALSE)</formula>
    </cfRule>
    <cfRule type="expression" dxfId="28750" priority="63">
      <formula>IF(T32="TE",TRUE,FALSE)</formula>
    </cfRule>
    <cfRule type="expression" dxfId="28749" priority="64">
      <formula>IF(T32="WR",TRUE,FALSE)</formula>
    </cfRule>
    <cfRule type="expression" dxfId="28748" priority="65">
      <formula>IF(T32="RB",TRUE,FALSE)</formula>
    </cfRule>
    <cfRule type="expression" dxfId="28747" priority="66">
      <formula>IF(T32="QB",TRUE,FALSE)</formula>
    </cfRule>
  </conditionalFormatting>
  <conditionalFormatting sqref="U32">
    <cfRule type="expression" dxfId="28746" priority="45">
      <formula>IF(T32="S",TRUE,FALSE)</formula>
    </cfRule>
    <cfRule type="expression" dxfId="28745" priority="46">
      <formula>IF(T32="CB",TRUE,FALSE)</formula>
    </cfRule>
    <cfRule type="expression" dxfId="28744" priority="47">
      <formula>IF(T32="LB",TRUE,FALSE)</formula>
    </cfRule>
    <cfRule type="expression" dxfId="28743" priority="48">
      <formula>IF(T32="DT",TRUE,FALSE)</formula>
    </cfRule>
    <cfRule type="expression" dxfId="28742" priority="49">
      <formula>IF(T32="DE",TRUE,FALSE)</formula>
    </cfRule>
    <cfRule type="expression" dxfId="28741" priority="50">
      <formula>IF(T32="DST",TRUE,FALSE)</formula>
    </cfRule>
    <cfRule type="expression" dxfId="28740" priority="51">
      <formula>IF(T32="K",TRUE,FALSE)</formula>
    </cfRule>
    <cfRule type="expression" dxfId="28739" priority="52">
      <formula>IF(T32="TE",TRUE,FALSE)</formula>
    </cfRule>
    <cfRule type="expression" dxfId="28738" priority="53">
      <formula>IF(T32="WR",TRUE,FALSE)</formula>
    </cfRule>
    <cfRule type="expression" dxfId="28737" priority="54">
      <formula>IF(T32="RB",TRUE,FALSE)</formula>
    </cfRule>
    <cfRule type="expression" dxfId="28736" priority="55">
      <formula>IF(T32="QB",TRUE,FALSE)</formula>
    </cfRule>
  </conditionalFormatting>
  <conditionalFormatting sqref="V32">
    <cfRule type="expression" dxfId="28735" priority="34">
      <formula>IF(V32="S",TRUE,FALSE)</formula>
    </cfRule>
    <cfRule type="expression" dxfId="28734" priority="35">
      <formula>IF(V32="CB",TRUE,FALSE)</formula>
    </cfRule>
    <cfRule type="expression" dxfId="28733" priority="36">
      <formula>IF(V32="LB",TRUE,FALSE)</formula>
    </cfRule>
    <cfRule type="expression" dxfId="28732" priority="37">
      <formula>IF(V32="DT",TRUE,FALSE)</formula>
    </cfRule>
    <cfRule type="expression" dxfId="28731" priority="38">
      <formula>IF(V32="DE",TRUE,FALSE)</formula>
    </cfRule>
    <cfRule type="expression" dxfId="28730" priority="39">
      <formula>IF(V32="DST",TRUE,FALSE)</formula>
    </cfRule>
    <cfRule type="expression" dxfId="28729" priority="40">
      <formula>IF(V32="K",TRUE,FALSE)</formula>
    </cfRule>
    <cfRule type="expression" dxfId="28728" priority="41">
      <formula>IF(V32="TE",TRUE,FALSE)</formula>
    </cfRule>
    <cfRule type="expression" dxfId="28727" priority="42">
      <formula>IF(V32="WR",TRUE,FALSE)</formula>
    </cfRule>
    <cfRule type="expression" dxfId="28726" priority="43">
      <formula>IF(V32="RB",TRUE,FALSE)</formula>
    </cfRule>
    <cfRule type="expression" dxfId="28725" priority="44">
      <formula>IF(V32="QB",TRUE,FALSE)</formula>
    </cfRule>
  </conditionalFormatting>
  <conditionalFormatting sqref="W32">
    <cfRule type="expression" dxfId="28724" priority="23">
      <formula>IF(V32="S",TRUE,FALSE)</formula>
    </cfRule>
    <cfRule type="expression" dxfId="28723" priority="24">
      <formula>IF(V32="CB",TRUE,FALSE)</formula>
    </cfRule>
    <cfRule type="expression" dxfId="28722" priority="25">
      <formula>IF(V32="LB",TRUE,FALSE)</formula>
    </cfRule>
    <cfRule type="expression" dxfId="28721" priority="26">
      <formula>IF(V32="DT",TRUE,FALSE)</formula>
    </cfRule>
    <cfRule type="expression" dxfId="28720" priority="27">
      <formula>IF(V32="DE",TRUE,FALSE)</formula>
    </cfRule>
    <cfRule type="expression" dxfId="28719" priority="28">
      <formula>IF(V32="DST",TRUE,FALSE)</formula>
    </cfRule>
    <cfRule type="expression" dxfId="28718" priority="29">
      <formula>IF(V32="K",TRUE,FALSE)</formula>
    </cfRule>
    <cfRule type="expression" dxfId="28717" priority="30">
      <formula>IF(V32="TE",TRUE,FALSE)</formula>
    </cfRule>
    <cfRule type="expression" dxfId="28716" priority="31">
      <formula>IF(V32="WR",TRUE,FALSE)</formula>
    </cfRule>
    <cfRule type="expression" dxfId="28715" priority="32">
      <formula>IF(V32="RB",TRUE,FALSE)</formula>
    </cfRule>
    <cfRule type="expression" dxfId="28714" priority="33">
      <formula>IF(V32="QB",TRUE,FALSE)</formula>
    </cfRule>
  </conditionalFormatting>
  <conditionalFormatting sqref="X32">
    <cfRule type="expression" dxfId="28713" priority="12">
      <formula>IF(X32="S",TRUE,FALSE)</formula>
    </cfRule>
    <cfRule type="expression" dxfId="28712" priority="13">
      <formula>IF(X32="CB",TRUE,FALSE)</formula>
    </cfRule>
    <cfRule type="expression" dxfId="28711" priority="14">
      <formula>IF(X32="LB",TRUE,FALSE)</formula>
    </cfRule>
    <cfRule type="expression" dxfId="28710" priority="15">
      <formula>IF(X32="DT",TRUE,FALSE)</formula>
    </cfRule>
    <cfRule type="expression" dxfId="28709" priority="16">
      <formula>IF(X32="DE",TRUE,FALSE)</formula>
    </cfRule>
    <cfRule type="expression" dxfId="28708" priority="17">
      <formula>IF(X32="DST",TRUE,FALSE)</formula>
    </cfRule>
    <cfRule type="expression" dxfId="28707" priority="18">
      <formula>IF(X32="K",TRUE,FALSE)</formula>
    </cfRule>
    <cfRule type="expression" dxfId="28706" priority="19">
      <formula>IF(X32="TE",TRUE,FALSE)</formula>
    </cfRule>
    <cfRule type="expression" dxfId="28705" priority="20">
      <formula>IF(X32="WR",TRUE,FALSE)</formula>
    </cfRule>
    <cfRule type="expression" dxfId="28704" priority="21">
      <formula>IF(X32="RB",TRUE,FALSE)</formula>
    </cfRule>
    <cfRule type="expression" dxfId="28703" priority="22">
      <formula>IF(X32="QB",TRUE,FALSE)</formula>
    </cfRule>
  </conditionalFormatting>
  <conditionalFormatting sqref="Y32">
    <cfRule type="expression" dxfId="28702" priority="1">
      <formula>IF(X32="S",TRUE,FALSE)</formula>
    </cfRule>
    <cfRule type="expression" dxfId="28701" priority="2">
      <formula>IF(X32="CB",TRUE,FALSE)</formula>
    </cfRule>
    <cfRule type="expression" dxfId="28700" priority="3">
      <formula>IF(X32="LB",TRUE,FALSE)</formula>
    </cfRule>
    <cfRule type="expression" dxfId="28699" priority="4">
      <formula>IF(X32="DT",TRUE,FALSE)</formula>
    </cfRule>
    <cfRule type="expression" dxfId="28698" priority="5">
      <formula>IF(X32="DE",TRUE,FALSE)</formula>
    </cfRule>
    <cfRule type="expression" dxfId="28697" priority="6">
      <formula>IF(X32="DST",TRUE,FALSE)</formula>
    </cfRule>
    <cfRule type="expression" dxfId="28696" priority="7">
      <formula>IF(X32="K",TRUE,FALSE)</formula>
    </cfRule>
    <cfRule type="expression" dxfId="28695" priority="8">
      <formula>IF(X32="TE",TRUE,FALSE)</formula>
    </cfRule>
    <cfRule type="expression" dxfId="28694" priority="9">
      <formula>IF(X32="WR",TRUE,FALSE)</formula>
    </cfRule>
    <cfRule type="expression" dxfId="28693" priority="10">
      <formula>IF(X32="RB",TRUE,FALSE)</formula>
    </cfRule>
    <cfRule type="expression" dxfId="28692" priority="11">
      <formula>IF(X32="QB",TRUE,FALSE)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3FC83-CDDD-4D68-BD1A-584E170F75B5}">
  <sheetPr>
    <tabColor theme="9" tint="0.39997558519241921"/>
  </sheetPr>
  <dimension ref="A1:Y32"/>
  <sheetViews>
    <sheetView showGridLines="0" zoomScale="80" zoomScaleNormal="80" workbookViewId="0">
      <selection activeCell="B14" sqref="B14"/>
    </sheetView>
  </sheetViews>
  <sheetFormatPr defaultRowHeight="15" x14ac:dyDescent="0.25"/>
  <cols>
    <col min="1" max="1" width="4.85546875" bestFit="1" customWidth="1"/>
    <col min="2" max="4" width="11.42578125" customWidth="1"/>
    <col min="5" max="5" width="15.42578125" customWidth="1"/>
    <col min="6" max="25" width="11.42578125" customWidth="1"/>
  </cols>
  <sheetData>
    <row r="1" spans="1:25" x14ac:dyDescent="0.25">
      <c r="B1" s="56" t="s">
        <v>10</v>
      </c>
      <c r="C1" s="56"/>
      <c r="D1" s="56" t="s">
        <v>4</v>
      </c>
      <c r="E1" s="56"/>
      <c r="F1" s="56" t="s">
        <v>0</v>
      </c>
      <c r="G1" s="56"/>
      <c r="H1" s="56" t="s">
        <v>5</v>
      </c>
      <c r="I1" s="56"/>
      <c r="J1" s="56" t="s">
        <v>6</v>
      </c>
      <c r="K1" s="56"/>
      <c r="L1" s="56" t="s">
        <v>326</v>
      </c>
      <c r="M1" s="56"/>
      <c r="N1" s="56" t="s">
        <v>2</v>
      </c>
      <c r="O1" s="56"/>
      <c r="P1" s="56" t="s">
        <v>1</v>
      </c>
      <c r="Q1" s="56"/>
      <c r="R1" s="56" t="s">
        <v>9</v>
      </c>
      <c r="S1" s="56"/>
      <c r="T1" s="56" t="s">
        <v>381</v>
      </c>
      <c r="U1" s="56"/>
      <c r="V1" s="56" t="s">
        <v>8</v>
      </c>
      <c r="W1" s="56"/>
      <c r="X1" s="56" t="s">
        <v>3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20</v>
      </c>
      <c r="C3" s="59"/>
      <c r="D3" s="58" t="s">
        <v>35</v>
      </c>
      <c r="E3" s="59"/>
      <c r="F3" s="58" t="s">
        <v>17</v>
      </c>
      <c r="G3" s="59"/>
      <c r="H3" s="58" t="s">
        <v>86</v>
      </c>
      <c r="I3" s="59"/>
      <c r="J3" s="58" t="s">
        <v>15</v>
      </c>
      <c r="K3" s="59"/>
      <c r="L3" s="58" t="s">
        <v>339</v>
      </c>
      <c r="M3" s="59"/>
      <c r="N3" s="58" t="s">
        <v>329</v>
      </c>
      <c r="O3" s="59"/>
      <c r="P3" s="58" t="s">
        <v>28</v>
      </c>
      <c r="Q3" s="59"/>
      <c r="R3" s="58" t="s">
        <v>52</v>
      </c>
      <c r="S3" s="59"/>
      <c r="T3" s="58" t="s">
        <v>327</v>
      </c>
      <c r="U3" s="59"/>
      <c r="V3" s="58" t="s">
        <v>449</v>
      </c>
      <c r="W3" s="59"/>
      <c r="X3" s="58" t="s">
        <v>19</v>
      </c>
      <c r="Y3" s="59"/>
    </row>
    <row r="4" spans="1:25" ht="15.75" thickBot="1" x14ac:dyDescent="0.3">
      <c r="A4" s="60"/>
      <c r="B4" s="1" t="s">
        <v>24</v>
      </c>
      <c r="C4" s="2"/>
      <c r="D4" s="1" t="s">
        <v>24</v>
      </c>
      <c r="E4" s="2"/>
      <c r="F4" s="1" t="s">
        <v>24</v>
      </c>
      <c r="G4" s="2"/>
      <c r="H4" s="1" t="s">
        <v>24</v>
      </c>
      <c r="I4" s="2"/>
      <c r="J4" s="1" t="s">
        <v>24</v>
      </c>
      <c r="K4" s="2"/>
      <c r="L4" s="1" t="s">
        <v>24</v>
      </c>
      <c r="M4" s="2"/>
      <c r="N4" s="1" t="s">
        <v>24</v>
      </c>
      <c r="O4" s="2"/>
      <c r="P4" s="1" t="s">
        <v>25</v>
      </c>
      <c r="Q4" s="2"/>
      <c r="R4" s="1" t="s">
        <v>25</v>
      </c>
      <c r="S4" s="2"/>
      <c r="T4" s="1" t="s">
        <v>24</v>
      </c>
      <c r="U4" s="2"/>
      <c r="V4" s="1" t="s">
        <v>25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108</v>
      </c>
      <c r="C5" s="59"/>
      <c r="D5" s="58" t="s">
        <v>331</v>
      </c>
      <c r="E5" s="59"/>
      <c r="F5" s="58" t="s">
        <v>147</v>
      </c>
      <c r="G5" s="59"/>
      <c r="H5" s="58" t="s">
        <v>400</v>
      </c>
      <c r="I5" s="59"/>
      <c r="J5" s="58" t="s">
        <v>356</v>
      </c>
      <c r="K5" s="59"/>
      <c r="L5" s="58" t="s">
        <v>410</v>
      </c>
      <c r="M5" s="59"/>
      <c r="N5" s="58" t="s">
        <v>416</v>
      </c>
      <c r="O5" s="59"/>
      <c r="P5" s="58" t="s">
        <v>46</v>
      </c>
      <c r="Q5" s="59"/>
      <c r="R5" s="58" t="s">
        <v>169</v>
      </c>
      <c r="S5" s="59"/>
      <c r="T5" s="58" t="s">
        <v>57</v>
      </c>
      <c r="U5" s="59"/>
      <c r="V5" s="58" t="s">
        <v>18</v>
      </c>
      <c r="W5" s="59"/>
      <c r="X5" s="58" t="s">
        <v>454</v>
      </c>
      <c r="Y5" s="59"/>
    </row>
    <row r="6" spans="1:25" ht="15.75" customHeight="1" thickBot="1" x14ac:dyDescent="0.3">
      <c r="A6" s="60"/>
      <c r="B6" s="1" t="s">
        <v>38</v>
      </c>
      <c r="C6" s="2"/>
      <c r="D6" s="1" t="s">
        <v>25</v>
      </c>
      <c r="E6" s="2"/>
      <c r="F6" s="1" t="s">
        <v>25</v>
      </c>
      <c r="G6" s="2"/>
      <c r="H6" s="1" t="s">
        <v>24</v>
      </c>
      <c r="I6" s="2"/>
      <c r="J6" s="1" t="s">
        <v>38</v>
      </c>
      <c r="K6" s="2"/>
      <c r="L6" s="1" t="s">
        <v>25</v>
      </c>
      <c r="M6" s="2"/>
      <c r="N6" s="1" t="s">
        <v>24</v>
      </c>
      <c r="O6" s="2"/>
      <c r="P6" s="1" t="s">
        <v>25</v>
      </c>
      <c r="Q6" s="2"/>
      <c r="R6" s="1" t="s">
        <v>51</v>
      </c>
      <c r="S6" s="2"/>
      <c r="T6" s="1" t="s">
        <v>38</v>
      </c>
      <c r="U6" s="2"/>
      <c r="V6" s="1" t="s">
        <v>25</v>
      </c>
      <c r="W6" s="2"/>
      <c r="X6" s="1" t="s">
        <v>24</v>
      </c>
      <c r="Y6" s="2"/>
    </row>
    <row r="7" spans="1:25" ht="15" customHeight="1" x14ac:dyDescent="0.25">
      <c r="A7" s="60">
        <v>3</v>
      </c>
      <c r="B7" s="58" t="s">
        <v>29</v>
      </c>
      <c r="C7" s="59"/>
      <c r="D7" s="58" t="s">
        <v>389</v>
      </c>
      <c r="E7" s="59"/>
      <c r="F7" s="58" t="s">
        <v>395</v>
      </c>
      <c r="G7" s="59"/>
      <c r="H7" s="58" t="s">
        <v>334</v>
      </c>
      <c r="I7" s="59"/>
      <c r="J7" s="58" t="s">
        <v>43</v>
      </c>
      <c r="K7" s="59"/>
      <c r="L7" s="58" t="s">
        <v>411</v>
      </c>
      <c r="M7" s="59"/>
      <c r="N7" s="58" t="s">
        <v>417</v>
      </c>
      <c r="O7" s="59"/>
      <c r="P7" s="58" t="s">
        <v>426</v>
      </c>
      <c r="Q7" s="59"/>
      <c r="R7" s="58" t="s">
        <v>336</v>
      </c>
      <c r="S7" s="59"/>
      <c r="T7" s="58" t="s">
        <v>156</v>
      </c>
      <c r="U7" s="59"/>
      <c r="V7" s="58" t="s">
        <v>21</v>
      </c>
      <c r="W7" s="59"/>
      <c r="X7" s="58" t="s">
        <v>89</v>
      </c>
      <c r="Y7" s="59"/>
    </row>
    <row r="8" spans="1:25" ht="15.75" customHeight="1" thickBot="1" x14ac:dyDescent="0.3">
      <c r="A8" s="60"/>
      <c r="B8" s="1" t="s">
        <v>25</v>
      </c>
      <c r="C8" s="2"/>
      <c r="D8" s="1" t="s">
        <v>24</v>
      </c>
      <c r="E8" s="2"/>
      <c r="F8" s="1" t="s">
        <v>25</v>
      </c>
      <c r="G8" s="2"/>
      <c r="H8" s="1" t="s">
        <v>24</v>
      </c>
      <c r="I8" s="2"/>
      <c r="J8" s="1" t="s">
        <v>24</v>
      </c>
      <c r="K8" s="2"/>
      <c r="L8" s="1" t="s">
        <v>25</v>
      </c>
      <c r="M8" s="2"/>
      <c r="N8" s="1" t="s">
        <v>25</v>
      </c>
      <c r="O8" s="2"/>
      <c r="P8" s="1" t="s">
        <v>24</v>
      </c>
      <c r="Q8" s="2"/>
      <c r="R8" s="1" t="s">
        <v>24</v>
      </c>
      <c r="S8" s="2"/>
      <c r="T8" s="1" t="s">
        <v>24</v>
      </c>
      <c r="U8" s="2"/>
      <c r="V8" s="1" t="s">
        <v>24</v>
      </c>
      <c r="W8" s="2"/>
      <c r="X8" s="1" t="s">
        <v>25</v>
      </c>
      <c r="Y8" s="2"/>
    </row>
    <row r="9" spans="1:25" ht="15" customHeight="1" x14ac:dyDescent="0.25">
      <c r="A9" s="60">
        <v>4</v>
      </c>
      <c r="B9" s="58" t="s">
        <v>382</v>
      </c>
      <c r="C9" s="59"/>
      <c r="D9" s="58" t="s">
        <v>148</v>
      </c>
      <c r="E9" s="59"/>
      <c r="F9" s="58" t="s">
        <v>226</v>
      </c>
      <c r="G9" s="59"/>
      <c r="H9" s="58" t="s">
        <v>73</v>
      </c>
      <c r="I9" s="59"/>
      <c r="J9" s="58" t="s">
        <v>345</v>
      </c>
      <c r="K9" s="59"/>
      <c r="L9" s="58" t="s">
        <v>412</v>
      </c>
      <c r="M9" s="59"/>
      <c r="N9" s="58" t="s">
        <v>355</v>
      </c>
      <c r="O9" s="59"/>
      <c r="P9" s="58" t="s">
        <v>328</v>
      </c>
      <c r="Q9" s="59"/>
      <c r="R9" s="58" t="s">
        <v>433</v>
      </c>
      <c r="S9" s="59"/>
      <c r="T9" s="58" t="s">
        <v>112</v>
      </c>
      <c r="U9" s="59"/>
      <c r="V9" s="58" t="s">
        <v>352</v>
      </c>
      <c r="W9" s="59"/>
      <c r="X9" s="58" t="s">
        <v>58</v>
      </c>
      <c r="Y9" s="59"/>
    </row>
    <row r="10" spans="1:25" ht="15.75" customHeight="1" thickBot="1" x14ac:dyDescent="0.3">
      <c r="A10" s="60"/>
      <c r="B10" s="1" t="s">
        <v>51</v>
      </c>
      <c r="C10" s="2"/>
      <c r="D10" s="1" t="s">
        <v>51</v>
      </c>
      <c r="E10" s="2"/>
      <c r="F10" s="1" t="s">
        <v>25</v>
      </c>
      <c r="G10" s="2"/>
      <c r="H10" s="1" t="s">
        <v>25</v>
      </c>
      <c r="I10" s="2"/>
      <c r="J10" s="1" t="s">
        <v>51</v>
      </c>
      <c r="K10" s="2"/>
      <c r="L10" s="1" t="s">
        <v>24</v>
      </c>
      <c r="M10" s="2"/>
      <c r="N10" s="1" t="s">
        <v>51</v>
      </c>
      <c r="O10" s="2"/>
      <c r="P10" s="1" t="s">
        <v>24</v>
      </c>
      <c r="Q10" s="2"/>
      <c r="R10" s="1" t="s">
        <v>24</v>
      </c>
      <c r="S10" s="2"/>
      <c r="T10" s="1" t="s">
        <v>25</v>
      </c>
      <c r="U10" s="2"/>
      <c r="V10" s="1" t="s">
        <v>51</v>
      </c>
      <c r="W10" s="2"/>
      <c r="X10" s="1" t="s">
        <v>25</v>
      </c>
      <c r="Y10" s="2"/>
    </row>
    <row r="11" spans="1:25" ht="15" customHeight="1" x14ac:dyDescent="0.25">
      <c r="A11" s="60">
        <v>5</v>
      </c>
      <c r="B11" s="58" t="s">
        <v>383</v>
      </c>
      <c r="C11" s="59"/>
      <c r="D11" s="58" t="s">
        <v>390</v>
      </c>
      <c r="E11" s="59"/>
      <c r="F11" s="58" t="s">
        <v>396</v>
      </c>
      <c r="G11" s="59"/>
      <c r="H11" s="58" t="s">
        <v>359</v>
      </c>
      <c r="I11" s="59"/>
      <c r="J11" s="58" t="s">
        <v>44</v>
      </c>
      <c r="K11" s="59"/>
      <c r="L11" s="58" t="s">
        <v>413</v>
      </c>
      <c r="M11" s="59"/>
      <c r="N11" s="58" t="s">
        <v>365</v>
      </c>
      <c r="O11" s="59"/>
      <c r="P11" s="58" t="s">
        <v>358</v>
      </c>
      <c r="Q11" s="59"/>
      <c r="R11" s="58" t="s">
        <v>177</v>
      </c>
      <c r="S11" s="59"/>
      <c r="T11" s="58" t="s">
        <v>441</v>
      </c>
      <c r="U11" s="59"/>
      <c r="V11" s="58" t="s">
        <v>14</v>
      </c>
      <c r="W11" s="59"/>
      <c r="X11" s="58" t="s">
        <v>455</v>
      </c>
      <c r="Y11" s="59"/>
    </row>
    <row r="12" spans="1:25" ht="15.75" customHeight="1" thickBot="1" x14ac:dyDescent="0.3">
      <c r="A12" s="60"/>
      <c r="B12" s="1" t="s">
        <v>24</v>
      </c>
      <c r="C12" s="2"/>
      <c r="D12" s="1" t="s">
        <v>25</v>
      </c>
      <c r="E12" s="2"/>
      <c r="F12" s="1" t="s">
        <v>38</v>
      </c>
      <c r="G12" s="2"/>
      <c r="H12" s="1" t="s">
        <v>38</v>
      </c>
      <c r="I12" s="2"/>
      <c r="J12" s="1" t="s">
        <v>25</v>
      </c>
      <c r="K12" s="2"/>
      <c r="L12" s="1" t="s">
        <v>24</v>
      </c>
      <c r="M12" s="2"/>
      <c r="N12" s="1" t="s">
        <v>38</v>
      </c>
      <c r="O12" s="2"/>
      <c r="P12" s="1" t="s">
        <v>24</v>
      </c>
      <c r="Q12" s="2"/>
      <c r="R12" s="1" t="s">
        <v>25</v>
      </c>
      <c r="S12" s="2"/>
      <c r="T12" s="1" t="s">
        <v>24</v>
      </c>
      <c r="U12" s="2"/>
      <c r="V12" s="1" t="s">
        <v>24</v>
      </c>
      <c r="W12" s="2"/>
      <c r="X12" s="1" t="s">
        <v>24</v>
      </c>
      <c r="Y12" s="2"/>
    </row>
    <row r="13" spans="1:25" ht="15" customHeight="1" x14ac:dyDescent="0.25">
      <c r="A13" s="60">
        <v>6</v>
      </c>
      <c r="B13" s="58" t="s">
        <v>1140</v>
      </c>
      <c r="C13" s="59"/>
      <c r="D13" s="58" t="s">
        <v>370</v>
      </c>
      <c r="E13" s="59"/>
      <c r="F13" s="58" t="s">
        <v>22</v>
      </c>
      <c r="G13" s="59"/>
      <c r="H13" s="58" t="s">
        <v>39</v>
      </c>
      <c r="I13" s="59"/>
      <c r="J13" s="58" t="s">
        <v>34</v>
      </c>
      <c r="K13" s="59"/>
      <c r="L13" s="58" t="s">
        <v>61</v>
      </c>
      <c r="M13" s="59"/>
      <c r="N13" s="58" t="s">
        <v>418</v>
      </c>
      <c r="O13" s="59"/>
      <c r="P13" s="58" t="s">
        <v>351</v>
      </c>
      <c r="Q13" s="59"/>
      <c r="R13" s="58" t="s">
        <v>434</v>
      </c>
      <c r="S13" s="59"/>
      <c r="T13" s="58" t="s">
        <v>27</v>
      </c>
      <c r="U13" s="59"/>
      <c r="V13" s="58" t="s">
        <v>450</v>
      </c>
      <c r="W13" s="59"/>
      <c r="X13" s="58" t="s">
        <v>456</v>
      </c>
      <c r="Y13" s="59"/>
    </row>
    <row r="14" spans="1:25" ht="15.75" customHeight="1" thickBot="1" x14ac:dyDescent="0.3">
      <c r="A14" s="60"/>
      <c r="B14" s="1" t="s">
        <v>25</v>
      </c>
      <c r="C14" s="2"/>
      <c r="D14" s="1" t="s">
        <v>38</v>
      </c>
      <c r="E14" s="2"/>
      <c r="F14" s="1" t="s">
        <v>24</v>
      </c>
      <c r="G14" s="2"/>
      <c r="H14" s="1" t="s">
        <v>51</v>
      </c>
      <c r="I14" s="2"/>
      <c r="J14" s="1" t="s">
        <v>25</v>
      </c>
      <c r="K14" s="2"/>
      <c r="L14" s="1" t="s">
        <v>51</v>
      </c>
      <c r="M14" s="2"/>
      <c r="N14" s="1" t="s">
        <v>25</v>
      </c>
      <c r="O14" s="2"/>
      <c r="P14" s="1" t="s">
        <v>25</v>
      </c>
      <c r="Q14" s="2"/>
      <c r="R14" s="1" t="s">
        <v>25</v>
      </c>
      <c r="S14" s="2"/>
      <c r="T14" s="1" t="s">
        <v>25</v>
      </c>
      <c r="U14" s="2"/>
      <c r="V14" s="1" t="s">
        <v>25</v>
      </c>
      <c r="W14" s="2"/>
      <c r="X14" s="1" t="s">
        <v>25</v>
      </c>
      <c r="Y14" s="2"/>
    </row>
    <row r="15" spans="1:25" ht="15" customHeight="1" x14ac:dyDescent="0.25">
      <c r="A15" s="60">
        <v>7</v>
      </c>
      <c r="B15" s="58" t="s">
        <v>183</v>
      </c>
      <c r="C15" s="59"/>
      <c r="D15" s="58" t="s">
        <v>391</v>
      </c>
      <c r="E15" s="59"/>
      <c r="F15" s="58" t="s">
        <v>163</v>
      </c>
      <c r="G15" s="59"/>
      <c r="H15" s="58" t="s">
        <v>401</v>
      </c>
      <c r="I15" s="59"/>
      <c r="J15" s="58" t="s">
        <v>346</v>
      </c>
      <c r="K15" s="59"/>
      <c r="L15" s="58" t="s">
        <v>37</v>
      </c>
      <c r="M15" s="59"/>
      <c r="N15" s="58" t="s">
        <v>419</v>
      </c>
      <c r="O15" s="59"/>
      <c r="P15" s="58" t="s">
        <v>427</v>
      </c>
      <c r="Q15" s="59"/>
      <c r="R15" s="58" t="s">
        <v>379</v>
      </c>
      <c r="S15" s="59"/>
      <c r="T15" s="58" t="s">
        <v>442</v>
      </c>
      <c r="U15" s="59"/>
      <c r="V15" s="58" t="s">
        <v>451</v>
      </c>
      <c r="W15" s="59"/>
      <c r="X15" s="58" t="s">
        <v>23</v>
      </c>
      <c r="Y15" s="59"/>
    </row>
    <row r="16" spans="1:25" ht="15.75" customHeight="1" thickBot="1" x14ac:dyDescent="0.3">
      <c r="A16" s="60"/>
      <c r="B16" s="1" t="s">
        <v>25</v>
      </c>
      <c r="C16" s="2"/>
      <c r="D16" s="1" t="s">
        <v>25</v>
      </c>
      <c r="E16" s="2"/>
      <c r="F16" s="1" t="s">
        <v>24</v>
      </c>
      <c r="G16" s="2"/>
      <c r="H16" s="1" t="s">
        <v>25</v>
      </c>
      <c r="I16" s="2"/>
      <c r="J16" s="1" t="s">
        <v>24</v>
      </c>
      <c r="K16" s="2"/>
      <c r="L16" s="1" t="s">
        <v>25</v>
      </c>
      <c r="M16" s="2"/>
      <c r="N16" s="1" t="s">
        <v>25</v>
      </c>
      <c r="O16" s="2"/>
      <c r="P16" s="1" t="s">
        <v>51</v>
      </c>
      <c r="Q16" s="2"/>
      <c r="R16" s="1" t="s">
        <v>25</v>
      </c>
      <c r="S16" s="2"/>
      <c r="T16" s="1" t="s">
        <v>25</v>
      </c>
      <c r="U16" s="2"/>
      <c r="V16" s="1" t="s">
        <v>38</v>
      </c>
      <c r="W16" s="2"/>
      <c r="X16" s="1" t="s">
        <v>24</v>
      </c>
      <c r="Y16" s="2"/>
    </row>
    <row r="17" spans="1:25" ht="15" customHeight="1" x14ac:dyDescent="0.25">
      <c r="A17" s="60">
        <v>8</v>
      </c>
      <c r="B17" s="58" t="s">
        <v>384</v>
      </c>
      <c r="C17" s="59"/>
      <c r="D17" s="58" t="s">
        <v>354</v>
      </c>
      <c r="E17" s="59"/>
      <c r="F17" s="58" t="s">
        <v>310</v>
      </c>
      <c r="G17" s="59"/>
      <c r="H17" s="58" t="s">
        <v>402</v>
      </c>
      <c r="I17" s="59"/>
      <c r="J17" s="58" t="s">
        <v>53</v>
      </c>
      <c r="K17" s="59"/>
      <c r="L17" s="58" t="s">
        <v>414</v>
      </c>
      <c r="M17" s="59"/>
      <c r="N17" s="58" t="s">
        <v>420</v>
      </c>
      <c r="O17" s="59"/>
      <c r="P17" s="58" t="s">
        <v>428</v>
      </c>
      <c r="Q17" s="59"/>
      <c r="R17" s="58" t="s">
        <v>435</v>
      </c>
      <c r="S17" s="59"/>
      <c r="T17" s="58" t="s">
        <v>443</v>
      </c>
      <c r="U17" s="59"/>
      <c r="V17" s="58" t="s">
        <v>452</v>
      </c>
      <c r="W17" s="59"/>
      <c r="X17" s="58" t="s">
        <v>88</v>
      </c>
      <c r="Y17" s="59"/>
    </row>
    <row r="18" spans="1:25" ht="15.75" customHeight="1" thickBot="1" x14ac:dyDescent="0.3">
      <c r="A18" s="60"/>
      <c r="B18" s="1" t="s">
        <v>25</v>
      </c>
      <c r="C18" s="2"/>
      <c r="D18" s="1" t="s">
        <v>24</v>
      </c>
      <c r="E18" s="2"/>
      <c r="F18" s="1" t="s">
        <v>25</v>
      </c>
      <c r="G18" s="2"/>
      <c r="H18" s="1" t="s">
        <v>24</v>
      </c>
      <c r="I18" s="2"/>
      <c r="J18" s="1" t="s">
        <v>25</v>
      </c>
      <c r="K18" s="2"/>
      <c r="L18" s="1" t="s">
        <v>25</v>
      </c>
      <c r="M18" s="2"/>
      <c r="N18" s="1" t="s">
        <v>24</v>
      </c>
      <c r="O18" s="2"/>
      <c r="P18" s="1" t="s">
        <v>25</v>
      </c>
      <c r="Q18" s="2"/>
      <c r="R18" s="1" t="s">
        <v>24</v>
      </c>
      <c r="S18" s="2"/>
      <c r="T18" s="1" t="s">
        <v>24</v>
      </c>
      <c r="U18" s="2"/>
      <c r="V18" s="1" t="s">
        <v>24</v>
      </c>
      <c r="W18" s="2"/>
      <c r="X18" s="1" t="s">
        <v>25</v>
      </c>
      <c r="Y18" s="2"/>
    </row>
    <row r="19" spans="1:25" ht="15" customHeight="1" x14ac:dyDescent="0.25">
      <c r="A19" s="60">
        <v>9</v>
      </c>
      <c r="B19" s="58" t="s">
        <v>385</v>
      </c>
      <c r="C19" s="59"/>
      <c r="D19" s="58" t="s">
        <v>392</v>
      </c>
      <c r="E19" s="59"/>
      <c r="F19" s="58" t="s">
        <v>69</v>
      </c>
      <c r="G19" s="59"/>
      <c r="H19" s="58" t="s">
        <v>403</v>
      </c>
      <c r="I19" s="59"/>
      <c r="J19" s="58" t="s">
        <v>32</v>
      </c>
      <c r="K19" s="59"/>
      <c r="L19" s="58" t="s">
        <v>123</v>
      </c>
      <c r="M19" s="59"/>
      <c r="N19" s="58" t="s">
        <v>81</v>
      </c>
      <c r="O19" s="59"/>
      <c r="P19" s="58" t="s">
        <v>164</v>
      </c>
      <c r="Q19" s="59"/>
      <c r="R19" s="58" t="s">
        <v>111</v>
      </c>
      <c r="S19" s="59"/>
      <c r="T19" s="58" t="s">
        <v>97</v>
      </c>
      <c r="U19" s="59"/>
      <c r="V19" s="58" t="s">
        <v>364</v>
      </c>
      <c r="W19" s="59"/>
      <c r="X19" s="58" t="s">
        <v>16</v>
      </c>
      <c r="Y19" s="59"/>
    </row>
    <row r="20" spans="1:25" ht="15.75" customHeight="1" thickBot="1" x14ac:dyDescent="0.3">
      <c r="A20" s="60"/>
      <c r="B20" s="1" t="s">
        <v>38</v>
      </c>
      <c r="C20" s="2"/>
      <c r="D20" s="1" t="s">
        <v>25</v>
      </c>
      <c r="E20" s="2"/>
      <c r="F20" s="1" t="s">
        <v>25</v>
      </c>
      <c r="G20" s="2"/>
      <c r="H20" s="1" t="s">
        <v>25</v>
      </c>
      <c r="I20" s="2"/>
      <c r="J20" s="1" t="s">
        <v>25</v>
      </c>
      <c r="K20" s="2"/>
      <c r="L20" s="1" t="s">
        <v>24</v>
      </c>
      <c r="M20" s="2"/>
      <c r="N20" s="1" t="s">
        <v>25</v>
      </c>
      <c r="O20" s="2"/>
      <c r="P20" s="1" t="s">
        <v>25</v>
      </c>
      <c r="Q20" s="2"/>
      <c r="R20" s="1" t="s">
        <v>76</v>
      </c>
      <c r="S20" s="2"/>
      <c r="T20" s="1" t="s">
        <v>24</v>
      </c>
      <c r="U20" s="2"/>
      <c r="V20" s="1" t="s">
        <v>24</v>
      </c>
      <c r="W20" s="2"/>
      <c r="X20" s="1" t="s">
        <v>25</v>
      </c>
      <c r="Y20" s="2"/>
    </row>
    <row r="21" spans="1:25" ht="15" customHeight="1" x14ac:dyDescent="0.25">
      <c r="A21" s="60">
        <v>10</v>
      </c>
      <c r="B21" s="58" t="s">
        <v>386</v>
      </c>
      <c r="C21" s="59"/>
      <c r="D21" s="58" t="s">
        <v>102</v>
      </c>
      <c r="E21" s="59"/>
      <c r="F21" s="58" t="s">
        <v>70</v>
      </c>
      <c r="G21" s="59"/>
      <c r="H21" s="58" t="s">
        <v>404</v>
      </c>
      <c r="I21" s="59"/>
      <c r="J21" s="58" t="s">
        <v>175</v>
      </c>
      <c r="K21" s="59"/>
      <c r="L21" s="58" t="s">
        <v>241</v>
      </c>
      <c r="M21" s="59"/>
      <c r="N21" s="58" t="s">
        <v>421</v>
      </c>
      <c r="O21" s="59"/>
      <c r="P21" s="58" t="s">
        <v>429</v>
      </c>
      <c r="Q21" s="59"/>
      <c r="R21" s="58" t="s">
        <v>436</v>
      </c>
      <c r="S21" s="59"/>
      <c r="T21" s="58" t="s">
        <v>126</v>
      </c>
      <c r="U21" s="59"/>
      <c r="V21" s="58" t="s">
        <v>144</v>
      </c>
      <c r="W21" s="59"/>
      <c r="X21" s="58" t="s">
        <v>49</v>
      </c>
      <c r="Y21" s="59"/>
    </row>
    <row r="22" spans="1:25" ht="15.75" customHeight="1" thickBot="1" x14ac:dyDescent="0.3">
      <c r="A22" s="60"/>
      <c r="B22" s="1" t="s">
        <v>24</v>
      </c>
      <c r="C22" s="2"/>
      <c r="D22" s="1" t="s">
        <v>24</v>
      </c>
      <c r="E22" s="2"/>
      <c r="F22" s="1" t="s">
        <v>24</v>
      </c>
      <c r="G22" s="2"/>
      <c r="H22" s="1" t="s">
        <v>38</v>
      </c>
      <c r="I22" s="2"/>
      <c r="J22" s="1" t="s">
        <v>76</v>
      </c>
      <c r="K22" s="2"/>
      <c r="L22" s="1" t="s">
        <v>25</v>
      </c>
      <c r="M22" s="2"/>
      <c r="N22" s="1" t="s">
        <v>38</v>
      </c>
      <c r="O22" s="2"/>
      <c r="P22" s="1" t="s">
        <v>25</v>
      </c>
      <c r="Q22" s="2"/>
      <c r="R22" s="1" t="s">
        <v>38</v>
      </c>
      <c r="S22" s="2"/>
      <c r="T22" s="1" t="s">
        <v>51</v>
      </c>
      <c r="U22" s="2"/>
      <c r="V22" s="1" t="s">
        <v>51</v>
      </c>
      <c r="W22" s="2"/>
      <c r="X22" s="1" t="s">
        <v>51</v>
      </c>
      <c r="Y22" s="2"/>
    </row>
    <row r="23" spans="1:25" ht="15" customHeight="1" x14ac:dyDescent="0.25">
      <c r="A23" s="60">
        <v>11</v>
      </c>
      <c r="B23" s="58" t="s">
        <v>387</v>
      </c>
      <c r="C23" s="59"/>
      <c r="D23" s="58" t="s">
        <v>165</v>
      </c>
      <c r="E23" s="59"/>
      <c r="F23" s="58" t="s">
        <v>397</v>
      </c>
      <c r="G23" s="59"/>
      <c r="H23" s="58" t="s">
        <v>405</v>
      </c>
      <c r="I23" s="59"/>
      <c r="J23" s="58" t="s">
        <v>74</v>
      </c>
      <c r="K23" s="59"/>
      <c r="L23" s="58" t="s">
        <v>33</v>
      </c>
      <c r="M23" s="59"/>
      <c r="N23" s="58" t="s">
        <v>422</v>
      </c>
      <c r="O23" s="59"/>
      <c r="P23" s="58" t="s">
        <v>430</v>
      </c>
      <c r="Q23" s="59"/>
      <c r="R23" s="58" t="s">
        <v>437</v>
      </c>
      <c r="S23" s="59"/>
      <c r="T23" s="58" t="s">
        <v>444</v>
      </c>
      <c r="U23" s="59"/>
      <c r="V23" s="58" t="s">
        <v>45</v>
      </c>
      <c r="W23" s="59"/>
      <c r="X23" s="58" t="s">
        <v>457</v>
      </c>
      <c r="Y23" s="59"/>
    </row>
    <row r="24" spans="1:25" ht="15.75" customHeight="1" thickBot="1" x14ac:dyDescent="0.3">
      <c r="A24" s="60"/>
      <c r="B24" s="1" t="s">
        <v>76</v>
      </c>
      <c r="C24" s="2"/>
      <c r="D24" s="1" t="s">
        <v>76</v>
      </c>
      <c r="E24" s="2"/>
      <c r="F24" s="1" t="s">
        <v>38</v>
      </c>
      <c r="G24" s="2"/>
      <c r="H24" s="1" t="s">
        <v>25</v>
      </c>
      <c r="I24" s="2"/>
      <c r="J24" s="1" t="s">
        <v>25</v>
      </c>
      <c r="K24" s="2"/>
      <c r="L24" s="1" t="s">
        <v>38</v>
      </c>
      <c r="M24" s="2"/>
      <c r="N24" s="1" t="s">
        <v>24</v>
      </c>
      <c r="O24" s="2"/>
      <c r="P24" s="1" t="s">
        <v>38</v>
      </c>
      <c r="Q24" s="2"/>
      <c r="R24" s="1" t="s">
        <v>38</v>
      </c>
      <c r="S24" s="2"/>
      <c r="T24" s="1" t="s">
        <v>25</v>
      </c>
      <c r="U24" s="2"/>
      <c r="V24" s="1" t="s">
        <v>38</v>
      </c>
      <c r="W24" s="2"/>
      <c r="X24" s="1" t="s">
        <v>38</v>
      </c>
      <c r="Y24" s="2"/>
    </row>
    <row r="25" spans="1:25" ht="15" customHeight="1" x14ac:dyDescent="0.25">
      <c r="A25" s="60">
        <v>12</v>
      </c>
      <c r="B25" s="58" t="s">
        <v>350</v>
      </c>
      <c r="C25" s="59"/>
      <c r="D25" s="58" t="s">
        <v>393</v>
      </c>
      <c r="E25" s="59"/>
      <c r="F25" s="58" t="s">
        <v>362</v>
      </c>
      <c r="G25" s="59"/>
      <c r="H25" s="58" t="s">
        <v>90</v>
      </c>
      <c r="I25" s="59"/>
      <c r="J25" s="58" t="s">
        <v>92</v>
      </c>
      <c r="K25" s="59"/>
      <c r="L25" s="58" t="s">
        <v>415</v>
      </c>
      <c r="M25" s="59"/>
      <c r="N25" s="58" t="s">
        <v>360</v>
      </c>
      <c r="O25" s="59"/>
      <c r="P25" s="58" t="s">
        <v>214</v>
      </c>
      <c r="Q25" s="59"/>
      <c r="R25" s="58" t="s">
        <v>438</v>
      </c>
      <c r="S25" s="59"/>
      <c r="T25" s="58" t="s">
        <v>445</v>
      </c>
      <c r="U25" s="59"/>
      <c r="V25" s="58" t="s">
        <v>453</v>
      </c>
      <c r="W25" s="59"/>
      <c r="X25" s="58" t="s">
        <v>344</v>
      </c>
      <c r="Y25" s="59"/>
    </row>
    <row r="26" spans="1:25" ht="15.75" customHeight="1" thickBot="1" x14ac:dyDescent="0.3">
      <c r="A26" s="60"/>
      <c r="B26" s="1" t="s">
        <v>25</v>
      </c>
      <c r="C26" s="2"/>
      <c r="D26" s="1" t="s">
        <v>38</v>
      </c>
      <c r="E26" s="2"/>
      <c r="F26" s="1" t="s">
        <v>24</v>
      </c>
      <c r="G26" s="2"/>
      <c r="H26" s="1" t="s">
        <v>25</v>
      </c>
      <c r="I26" s="2"/>
      <c r="J26" s="1" t="s">
        <v>25</v>
      </c>
      <c r="K26" s="2"/>
      <c r="L26" s="1" t="s">
        <v>25</v>
      </c>
      <c r="M26" s="2"/>
      <c r="N26" s="1" t="s">
        <v>24</v>
      </c>
      <c r="O26" s="2"/>
      <c r="P26" s="1" t="s">
        <v>25</v>
      </c>
      <c r="Q26" s="2"/>
      <c r="R26" s="1" t="s">
        <v>76</v>
      </c>
      <c r="S26" s="2"/>
      <c r="T26" s="1" t="s">
        <v>25</v>
      </c>
      <c r="U26" s="2"/>
      <c r="V26" s="1" t="s">
        <v>25</v>
      </c>
      <c r="W26" s="2"/>
      <c r="X26" s="1" t="s">
        <v>25</v>
      </c>
      <c r="Y26" s="2"/>
    </row>
    <row r="27" spans="1:25" ht="15" customHeight="1" x14ac:dyDescent="0.25">
      <c r="A27" s="60">
        <v>13</v>
      </c>
      <c r="B27" s="58" t="s">
        <v>98</v>
      </c>
      <c r="C27" s="59"/>
      <c r="D27" s="58" t="s">
        <v>134</v>
      </c>
      <c r="E27" s="59"/>
      <c r="F27" s="58" t="s">
        <v>398</v>
      </c>
      <c r="G27" s="59"/>
      <c r="H27" s="58" t="s">
        <v>406</v>
      </c>
      <c r="I27" s="59"/>
      <c r="J27" s="58" t="s">
        <v>407</v>
      </c>
      <c r="K27" s="59"/>
      <c r="L27" s="58" t="s">
        <v>26</v>
      </c>
      <c r="M27" s="59"/>
      <c r="N27" s="58" t="s">
        <v>423</v>
      </c>
      <c r="O27" s="59"/>
      <c r="P27" s="58" t="s">
        <v>120</v>
      </c>
      <c r="Q27" s="59"/>
      <c r="R27" s="58" t="s">
        <v>187</v>
      </c>
      <c r="S27" s="59"/>
      <c r="T27" s="58" t="s">
        <v>446</v>
      </c>
      <c r="U27" s="59"/>
      <c r="V27" s="58" t="s">
        <v>342</v>
      </c>
      <c r="W27" s="59"/>
      <c r="X27" s="58" t="s">
        <v>186</v>
      </c>
      <c r="Y27" s="59"/>
    </row>
    <row r="28" spans="1:25" ht="15.75" customHeight="1" thickBot="1" x14ac:dyDescent="0.3">
      <c r="A28" s="60"/>
      <c r="B28" s="1" t="s">
        <v>25</v>
      </c>
      <c r="C28" s="2"/>
      <c r="D28" s="1" t="s">
        <v>136</v>
      </c>
      <c r="E28" s="2"/>
      <c r="F28" s="1" t="s">
        <v>51</v>
      </c>
      <c r="G28" s="2"/>
      <c r="H28" s="1" t="s">
        <v>76</v>
      </c>
      <c r="I28" s="2"/>
      <c r="J28" s="1" t="s">
        <v>76</v>
      </c>
      <c r="K28" s="2"/>
      <c r="L28" s="1" t="s">
        <v>25</v>
      </c>
      <c r="M28" s="2"/>
      <c r="N28" s="1" t="s">
        <v>25</v>
      </c>
      <c r="O28" s="2"/>
      <c r="P28" s="1" t="s">
        <v>76</v>
      </c>
      <c r="Q28" s="2"/>
      <c r="R28" s="1" t="s">
        <v>136</v>
      </c>
      <c r="S28" s="2"/>
      <c r="T28" s="1" t="s">
        <v>24</v>
      </c>
      <c r="U28" s="2"/>
      <c r="V28" s="1" t="s">
        <v>76</v>
      </c>
      <c r="W28" s="2"/>
      <c r="X28" s="1" t="s">
        <v>76</v>
      </c>
      <c r="Y28" s="2"/>
    </row>
    <row r="29" spans="1:25" ht="15" customHeight="1" x14ac:dyDescent="0.25">
      <c r="A29" s="60">
        <v>14</v>
      </c>
      <c r="B29" s="58" t="s">
        <v>388</v>
      </c>
      <c r="C29" s="59"/>
      <c r="D29" s="58" t="s">
        <v>95</v>
      </c>
      <c r="E29" s="59"/>
      <c r="F29" s="58" t="s">
        <v>376</v>
      </c>
      <c r="G29" s="59"/>
      <c r="H29" s="58" t="s">
        <v>216</v>
      </c>
      <c r="I29" s="59"/>
      <c r="J29" s="58" t="s">
        <v>408</v>
      </c>
      <c r="K29" s="59"/>
      <c r="L29" s="58" t="s">
        <v>325</v>
      </c>
      <c r="M29" s="59"/>
      <c r="N29" s="58" t="s">
        <v>424</v>
      </c>
      <c r="O29" s="59"/>
      <c r="P29" s="58" t="s">
        <v>431</v>
      </c>
      <c r="Q29" s="59"/>
      <c r="R29" s="58" t="s">
        <v>439</v>
      </c>
      <c r="S29" s="59"/>
      <c r="T29" s="58" t="s">
        <v>447</v>
      </c>
      <c r="U29" s="59"/>
      <c r="V29" s="58" t="s">
        <v>48</v>
      </c>
      <c r="W29" s="59"/>
      <c r="X29" s="58" t="s">
        <v>458</v>
      </c>
      <c r="Y29" s="59"/>
    </row>
    <row r="30" spans="1:25" ht="15.75" customHeight="1" thickBot="1" x14ac:dyDescent="0.3">
      <c r="A30" s="60"/>
      <c r="B30" s="1" t="s">
        <v>24</v>
      </c>
      <c r="C30" s="2"/>
      <c r="D30" s="1" t="s">
        <v>24</v>
      </c>
      <c r="E30" s="2"/>
      <c r="F30" s="1" t="s">
        <v>76</v>
      </c>
      <c r="G30" s="2"/>
      <c r="H30" s="1" t="s">
        <v>51</v>
      </c>
      <c r="I30" s="2"/>
      <c r="J30" s="1" t="s">
        <v>136</v>
      </c>
      <c r="K30" s="2"/>
      <c r="L30" s="1" t="s">
        <v>76</v>
      </c>
      <c r="M30" s="2"/>
      <c r="N30" s="1" t="s">
        <v>51</v>
      </c>
      <c r="O30" s="2"/>
      <c r="P30" s="1" t="s">
        <v>25</v>
      </c>
      <c r="Q30" s="2"/>
      <c r="R30" s="1" t="s">
        <v>25</v>
      </c>
      <c r="S30" s="2"/>
      <c r="T30" s="1" t="s">
        <v>25</v>
      </c>
      <c r="U30" s="2"/>
      <c r="V30" s="1" t="s">
        <v>25</v>
      </c>
      <c r="W30" s="2"/>
      <c r="X30" s="1" t="s">
        <v>51</v>
      </c>
      <c r="Y30" s="2"/>
    </row>
    <row r="31" spans="1:25" ht="15" customHeight="1" x14ac:dyDescent="0.25">
      <c r="A31" s="60">
        <v>15</v>
      </c>
      <c r="B31" s="58" t="s">
        <v>159</v>
      </c>
      <c r="C31" s="59"/>
      <c r="D31" s="58" t="s">
        <v>394</v>
      </c>
      <c r="E31" s="59"/>
      <c r="F31" s="58" t="s">
        <v>399</v>
      </c>
      <c r="G31" s="59"/>
      <c r="H31" s="58" t="s">
        <v>174</v>
      </c>
      <c r="I31" s="59"/>
      <c r="J31" s="58" t="s">
        <v>409</v>
      </c>
      <c r="K31" s="59"/>
      <c r="L31" s="58" t="s">
        <v>296</v>
      </c>
      <c r="M31" s="59"/>
      <c r="N31" s="58" t="s">
        <v>425</v>
      </c>
      <c r="O31" s="59"/>
      <c r="P31" s="58" t="s">
        <v>432</v>
      </c>
      <c r="Q31" s="59"/>
      <c r="R31" s="58" t="s">
        <v>440</v>
      </c>
      <c r="S31" s="59"/>
      <c r="T31" s="58" t="s">
        <v>448</v>
      </c>
      <c r="U31" s="59"/>
      <c r="V31" s="58" t="s">
        <v>185</v>
      </c>
      <c r="W31" s="59"/>
      <c r="X31" s="58" t="s">
        <v>459</v>
      </c>
      <c r="Y31" s="59"/>
    </row>
    <row r="32" spans="1:25" ht="15.75" customHeight="1" thickBot="1" x14ac:dyDescent="0.3">
      <c r="A32" s="60"/>
      <c r="B32" s="1" t="s">
        <v>136</v>
      </c>
      <c r="C32" s="2"/>
      <c r="D32" s="1" t="s">
        <v>25</v>
      </c>
      <c r="E32" s="2"/>
      <c r="F32" s="1" t="s">
        <v>136</v>
      </c>
      <c r="G32" s="2"/>
      <c r="H32" s="1" t="s">
        <v>136</v>
      </c>
      <c r="I32" s="2"/>
      <c r="J32" s="1" t="s">
        <v>51</v>
      </c>
      <c r="K32" s="2"/>
      <c r="L32" s="1" t="s">
        <v>136</v>
      </c>
      <c r="M32" s="2"/>
      <c r="N32" s="1" t="s">
        <v>76</v>
      </c>
      <c r="O32" s="2"/>
      <c r="P32" s="1" t="s">
        <v>136</v>
      </c>
      <c r="Q32" s="2"/>
      <c r="R32" s="1" t="s">
        <v>51</v>
      </c>
      <c r="S32" s="2"/>
      <c r="T32" s="1" t="s">
        <v>25</v>
      </c>
      <c r="U32" s="2"/>
      <c r="V32" s="1" t="s">
        <v>136</v>
      </c>
      <c r="W32" s="2"/>
      <c r="X32" s="1" t="s">
        <v>136</v>
      </c>
      <c r="Y32" s="2"/>
    </row>
  </sheetData>
  <mergeCells count="207"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X9:Y9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A9:A10"/>
    <mergeCell ref="B9:C9"/>
    <mergeCell ref="D9:E9"/>
    <mergeCell ref="F9:G9"/>
    <mergeCell ref="H9:I9"/>
    <mergeCell ref="J9:K9"/>
    <mergeCell ref="L9:M9"/>
    <mergeCell ref="N9:O9"/>
    <mergeCell ref="P9:Q9"/>
    <mergeCell ref="F13:G13"/>
    <mergeCell ref="H13:I13"/>
    <mergeCell ref="J13:K13"/>
    <mergeCell ref="L13:M13"/>
    <mergeCell ref="N13:O13"/>
    <mergeCell ref="P13:Q13"/>
    <mergeCell ref="R9:S9"/>
    <mergeCell ref="T9:U9"/>
    <mergeCell ref="V9:W9"/>
    <mergeCell ref="J17:K17"/>
    <mergeCell ref="L17:M17"/>
    <mergeCell ref="N17:O17"/>
    <mergeCell ref="P17:Q17"/>
    <mergeCell ref="R13:S13"/>
    <mergeCell ref="T13:U13"/>
    <mergeCell ref="V13:W13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N21:O21"/>
    <mergeCell ref="P21:Q21"/>
    <mergeCell ref="R17:S17"/>
    <mergeCell ref="T17:U17"/>
    <mergeCell ref="V17:W17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J21:K21"/>
    <mergeCell ref="L21:M21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A31:A32"/>
    <mergeCell ref="B31:C31"/>
    <mergeCell ref="D31:E31"/>
    <mergeCell ref="F31:G31"/>
    <mergeCell ref="H31:I31"/>
    <mergeCell ref="J31:K31"/>
    <mergeCell ref="X27:Y27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L27:M27"/>
    <mergeCell ref="N27:O27"/>
    <mergeCell ref="P27:Q27"/>
    <mergeCell ref="R27:S27"/>
    <mergeCell ref="T27:U27"/>
    <mergeCell ref="V27:W27"/>
    <mergeCell ref="X31:Y31"/>
    <mergeCell ref="L31:M31"/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</mergeCells>
  <conditionalFormatting sqref="B3:Y3 B5:Y5 B7:Y7 B9:Y9 B11:Y11 B13:Y13 B15:Y15 B17:Y17 B19:Y19 B21:Y21 B23:Y23 B25:Y25 B27:Y27 B29:Y29 B31:Y31">
    <cfRule type="expression" dxfId="28691" priority="3961">
      <formula>IF(B4="S",TRUE,FALSE)</formula>
    </cfRule>
    <cfRule type="expression" dxfId="28690" priority="3962">
      <formula>IF(B4="CB",TRUE,FALSE)</formula>
    </cfRule>
    <cfRule type="expression" dxfId="28689" priority="3963">
      <formula>IF(B4="LB",TRUE,FALSE)</formula>
    </cfRule>
    <cfRule type="expression" dxfId="28688" priority="3964">
      <formula>IF(B4="DT",TRUE,FALSE)</formula>
    </cfRule>
    <cfRule type="expression" dxfId="28687" priority="3965">
      <formula>IF(B4="DE",TRUE,FALSE)</formula>
    </cfRule>
    <cfRule type="expression" dxfId="28686" priority="3966">
      <formula>IF(B4="DST",TRUE,FALSE)</formula>
    </cfRule>
    <cfRule type="expression" dxfId="28685" priority="3967">
      <formula>IF(B4="K",TRUE,FALSE)</formula>
    </cfRule>
    <cfRule type="expression" dxfId="28684" priority="3968">
      <formula>IF(B4="TE",TRUE,FALSE)</formula>
    </cfRule>
    <cfRule type="expression" dxfId="28683" priority="3969">
      <formula>IF(B4="WR",TRUE,FALSE)</formula>
    </cfRule>
    <cfRule type="expression" dxfId="28682" priority="3970">
      <formula>IF(B4="RB",TRUE,FALSE)</formula>
    </cfRule>
    <cfRule type="expression" dxfId="28681" priority="3971">
      <formula>IF(B4="QB",TRUE,FALSE)</formula>
    </cfRule>
  </conditionalFormatting>
  <conditionalFormatting sqref="B4">
    <cfRule type="expression" dxfId="28680" priority="3950">
      <formula>IF(B4="S",TRUE,FALSE)</formula>
    </cfRule>
    <cfRule type="expression" dxfId="28679" priority="3951">
      <formula>IF(B4="CB",TRUE,FALSE)</formula>
    </cfRule>
    <cfRule type="expression" dxfId="28678" priority="3952">
      <formula>IF(B4="LB",TRUE,FALSE)</formula>
    </cfRule>
    <cfRule type="expression" dxfId="28677" priority="3953">
      <formula>IF(B4="DT",TRUE,FALSE)</formula>
    </cfRule>
    <cfRule type="expression" dxfId="28676" priority="3954">
      <formula>IF(B4="DE",TRUE,FALSE)</formula>
    </cfRule>
    <cfRule type="expression" dxfId="28675" priority="3955">
      <formula>IF(B4="DST",TRUE,FALSE)</formula>
    </cfRule>
    <cfRule type="expression" dxfId="28674" priority="3956">
      <formula>IF(B4="K",TRUE,FALSE)</formula>
    </cfRule>
    <cfRule type="expression" dxfId="28673" priority="3957">
      <formula>IF(B4="TE",TRUE,FALSE)</formula>
    </cfRule>
    <cfRule type="expression" dxfId="28672" priority="3958">
      <formula>IF(B4="WR",TRUE,FALSE)</formula>
    </cfRule>
    <cfRule type="expression" dxfId="28671" priority="3959">
      <formula>IF(B4="RB",TRUE,FALSE)</formula>
    </cfRule>
    <cfRule type="expression" dxfId="28670" priority="3960">
      <formula>IF(B4="QB",TRUE,FALSE)</formula>
    </cfRule>
  </conditionalFormatting>
  <conditionalFormatting sqref="C4">
    <cfRule type="expression" dxfId="28669" priority="3939">
      <formula>IF(B4="S",TRUE,FALSE)</formula>
    </cfRule>
    <cfRule type="expression" dxfId="28668" priority="3940">
      <formula>IF(B4="CB",TRUE,FALSE)</formula>
    </cfRule>
    <cfRule type="expression" dxfId="28667" priority="3941">
      <formula>IF(B4="LB",TRUE,FALSE)</formula>
    </cfRule>
    <cfRule type="expression" dxfId="28666" priority="3942">
      <formula>IF(B4="DT",TRUE,FALSE)</formula>
    </cfRule>
    <cfRule type="expression" dxfId="28665" priority="3943">
      <formula>IF(B4="DE",TRUE,FALSE)</formula>
    </cfRule>
    <cfRule type="expression" dxfId="28664" priority="3944">
      <formula>IF(B4="DST",TRUE,FALSE)</formula>
    </cfRule>
    <cfRule type="expression" dxfId="28663" priority="3945">
      <formula>IF(B4="K",TRUE,FALSE)</formula>
    </cfRule>
    <cfRule type="expression" dxfId="28662" priority="3946">
      <formula>IF(B4="TE",TRUE,FALSE)</formula>
    </cfRule>
    <cfRule type="expression" dxfId="28661" priority="3947">
      <formula>IF(B4="WR",TRUE,FALSE)</formula>
    </cfRule>
    <cfRule type="expression" dxfId="28660" priority="3948">
      <formula>IF(B4="RB",TRUE,FALSE)</formula>
    </cfRule>
    <cfRule type="expression" dxfId="28659" priority="3949">
      <formula>IF(B4="QB",TRUE,FALSE)</formula>
    </cfRule>
  </conditionalFormatting>
  <conditionalFormatting sqref="D4">
    <cfRule type="expression" dxfId="28658" priority="3928">
      <formula>IF(D4="S",TRUE,FALSE)</formula>
    </cfRule>
    <cfRule type="expression" dxfId="28657" priority="3929">
      <formula>IF(D4="CB",TRUE,FALSE)</formula>
    </cfRule>
    <cfRule type="expression" dxfId="28656" priority="3930">
      <formula>IF(D4="LB",TRUE,FALSE)</formula>
    </cfRule>
    <cfRule type="expression" dxfId="28655" priority="3931">
      <formula>IF(D4="DT",TRUE,FALSE)</formula>
    </cfRule>
    <cfRule type="expression" dxfId="28654" priority="3932">
      <formula>IF(D4="DE",TRUE,FALSE)</formula>
    </cfRule>
    <cfRule type="expression" dxfId="28653" priority="3933">
      <formula>IF(D4="DST",TRUE,FALSE)</formula>
    </cfRule>
    <cfRule type="expression" dxfId="28652" priority="3934">
      <formula>IF(D4="K",TRUE,FALSE)</formula>
    </cfRule>
    <cfRule type="expression" dxfId="28651" priority="3935">
      <formula>IF(D4="TE",TRUE,FALSE)</formula>
    </cfRule>
    <cfRule type="expression" dxfId="28650" priority="3936">
      <formula>IF(D4="WR",TRUE,FALSE)</formula>
    </cfRule>
    <cfRule type="expression" dxfId="28649" priority="3937">
      <formula>IF(D4="RB",TRUE,FALSE)</formula>
    </cfRule>
    <cfRule type="expression" dxfId="28648" priority="3938">
      <formula>IF(D4="QB",TRUE,FALSE)</formula>
    </cfRule>
  </conditionalFormatting>
  <conditionalFormatting sqref="E4">
    <cfRule type="expression" dxfId="28647" priority="3917">
      <formula>IF(D4="S",TRUE,FALSE)</formula>
    </cfRule>
    <cfRule type="expression" dxfId="28646" priority="3918">
      <formula>IF(D4="CB",TRUE,FALSE)</formula>
    </cfRule>
    <cfRule type="expression" dxfId="28645" priority="3919">
      <formula>IF(D4="LB",TRUE,FALSE)</formula>
    </cfRule>
    <cfRule type="expression" dxfId="28644" priority="3920">
      <formula>IF(D4="DT",TRUE,FALSE)</formula>
    </cfRule>
    <cfRule type="expression" dxfId="28643" priority="3921">
      <formula>IF(D4="DE",TRUE,FALSE)</formula>
    </cfRule>
    <cfRule type="expression" dxfId="28642" priority="3922">
      <formula>IF(D4="DST",TRUE,FALSE)</formula>
    </cfRule>
    <cfRule type="expression" dxfId="28641" priority="3923">
      <formula>IF(D4="K",TRUE,FALSE)</formula>
    </cfRule>
    <cfRule type="expression" dxfId="28640" priority="3924">
      <formula>IF(D4="TE",TRUE,FALSE)</formula>
    </cfRule>
    <cfRule type="expression" dxfId="28639" priority="3925">
      <formula>IF(D4="WR",TRUE,FALSE)</formula>
    </cfRule>
    <cfRule type="expression" dxfId="28638" priority="3926">
      <formula>IF(D4="RB",TRUE,FALSE)</formula>
    </cfRule>
    <cfRule type="expression" dxfId="28637" priority="3927">
      <formula>IF(D4="QB",TRUE,FALSE)</formula>
    </cfRule>
  </conditionalFormatting>
  <conditionalFormatting sqref="F4">
    <cfRule type="expression" dxfId="28636" priority="3906">
      <formula>IF(F4="S",TRUE,FALSE)</formula>
    </cfRule>
    <cfRule type="expression" dxfId="28635" priority="3907">
      <formula>IF(F4="CB",TRUE,FALSE)</formula>
    </cfRule>
    <cfRule type="expression" dxfId="28634" priority="3908">
      <formula>IF(F4="LB",TRUE,FALSE)</formula>
    </cfRule>
    <cfRule type="expression" dxfId="28633" priority="3909">
      <formula>IF(F4="DT",TRUE,FALSE)</formula>
    </cfRule>
    <cfRule type="expression" dxfId="28632" priority="3910">
      <formula>IF(F4="DE",TRUE,FALSE)</formula>
    </cfRule>
    <cfRule type="expression" dxfId="28631" priority="3911">
      <formula>IF(F4="DST",TRUE,FALSE)</formula>
    </cfRule>
    <cfRule type="expression" dxfId="28630" priority="3912">
      <formula>IF(F4="K",TRUE,FALSE)</formula>
    </cfRule>
    <cfRule type="expression" dxfId="28629" priority="3913">
      <formula>IF(F4="TE",TRUE,FALSE)</formula>
    </cfRule>
    <cfRule type="expression" dxfId="28628" priority="3914">
      <formula>IF(F4="WR",TRUE,FALSE)</formula>
    </cfRule>
    <cfRule type="expression" dxfId="28627" priority="3915">
      <formula>IF(F4="RB",TRUE,FALSE)</formula>
    </cfRule>
    <cfRule type="expression" dxfId="28626" priority="3916">
      <formula>IF(F4="QB",TRUE,FALSE)</formula>
    </cfRule>
  </conditionalFormatting>
  <conditionalFormatting sqref="G4">
    <cfRule type="expression" dxfId="28625" priority="3895">
      <formula>IF(F4="S",TRUE,FALSE)</formula>
    </cfRule>
    <cfRule type="expression" dxfId="28624" priority="3896">
      <formula>IF(F4="CB",TRUE,FALSE)</formula>
    </cfRule>
    <cfRule type="expression" dxfId="28623" priority="3897">
      <formula>IF(F4="LB",TRUE,FALSE)</formula>
    </cfRule>
    <cfRule type="expression" dxfId="28622" priority="3898">
      <formula>IF(F4="DT",TRUE,FALSE)</formula>
    </cfRule>
    <cfRule type="expression" dxfId="28621" priority="3899">
      <formula>IF(F4="DE",TRUE,FALSE)</formula>
    </cfRule>
    <cfRule type="expression" dxfId="28620" priority="3900">
      <formula>IF(F4="DST",TRUE,FALSE)</formula>
    </cfRule>
    <cfRule type="expression" dxfId="28619" priority="3901">
      <formula>IF(F4="K",TRUE,FALSE)</formula>
    </cfRule>
    <cfRule type="expression" dxfId="28618" priority="3902">
      <formula>IF(F4="TE",TRUE,FALSE)</formula>
    </cfRule>
    <cfRule type="expression" dxfId="28617" priority="3903">
      <formula>IF(F4="WR",TRUE,FALSE)</formula>
    </cfRule>
    <cfRule type="expression" dxfId="28616" priority="3904">
      <formula>IF(F4="RB",TRUE,FALSE)</formula>
    </cfRule>
    <cfRule type="expression" dxfId="28615" priority="3905">
      <formula>IF(F4="QB",TRUE,FALSE)</formula>
    </cfRule>
  </conditionalFormatting>
  <conditionalFormatting sqref="H4">
    <cfRule type="expression" dxfId="28614" priority="3884">
      <formula>IF(H4="S",TRUE,FALSE)</formula>
    </cfRule>
    <cfRule type="expression" dxfId="28613" priority="3885">
      <formula>IF(H4="CB",TRUE,FALSE)</formula>
    </cfRule>
    <cfRule type="expression" dxfId="28612" priority="3886">
      <formula>IF(H4="LB",TRUE,FALSE)</formula>
    </cfRule>
    <cfRule type="expression" dxfId="28611" priority="3887">
      <formula>IF(H4="DT",TRUE,FALSE)</formula>
    </cfRule>
    <cfRule type="expression" dxfId="28610" priority="3888">
      <formula>IF(H4="DE",TRUE,FALSE)</formula>
    </cfRule>
    <cfRule type="expression" dxfId="28609" priority="3889">
      <formula>IF(H4="DST",TRUE,FALSE)</formula>
    </cfRule>
    <cfRule type="expression" dxfId="28608" priority="3890">
      <formula>IF(H4="K",TRUE,FALSE)</formula>
    </cfRule>
    <cfRule type="expression" dxfId="28607" priority="3891">
      <formula>IF(H4="TE",TRUE,FALSE)</formula>
    </cfRule>
    <cfRule type="expression" dxfId="28606" priority="3892">
      <formula>IF(H4="WR",TRUE,FALSE)</formula>
    </cfRule>
    <cfRule type="expression" dxfId="28605" priority="3893">
      <formula>IF(H4="RB",TRUE,FALSE)</formula>
    </cfRule>
    <cfRule type="expression" dxfId="28604" priority="3894">
      <formula>IF(H4="QB",TRUE,FALSE)</formula>
    </cfRule>
  </conditionalFormatting>
  <conditionalFormatting sqref="I4">
    <cfRule type="expression" dxfId="28603" priority="3873">
      <formula>IF(H4="S",TRUE,FALSE)</formula>
    </cfRule>
    <cfRule type="expression" dxfId="28602" priority="3874">
      <formula>IF(H4="CB",TRUE,FALSE)</formula>
    </cfRule>
    <cfRule type="expression" dxfId="28601" priority="3875">
      <formula>IF(H4="LB",TRUE,FALSE)</formula>
    </cfRule>
    <cfRule type="expression" dxfId="28600" priority="3876">
      <formula>IF(H4="DT",TRUE,FALSE)</formula>
    </cfRule>
    <cfRule type="expression" dxfId="28599" priority="3877">
      <formula>IF(H4="DE",TRUE,FALSE)</formula>
    </cfRule>
    <cfRule type="expression" dxfId="28598" priority="3878">
      <formula>IF(H4="DST",TRUE,FALSE)</formula>
    </cfRule>
    <cfRule type="expression" dxfId="28597" priority="3879">
      <formula>IF(H4="K",TRUE,FALSE)</formula>
    </cfRule>
    <cfRule type="expression" dxfId="28596" priority="3880">
      <formula>IF(H4="TE",TRUE,FALSE)</formula>
    </cfRule>
    <cfRule type="expression" dxfId="28595" priority="3881">
      <formula>IF(H4="WR",TRUE,FALSE)</formula>
    </cfRule>
    <cfRule type="expression" dxfId="28594" priority="3882">
      <formula>IF(H4="RB",TRUE,FALSE)</formula>
    </cfRule>
    <cfRule type="expression" dxfId="28593" priority="3883">
      <formula>IF(H4="QB",TRUE,FALSE)</formula>
    </cfRule>
  </conditionalFormatting>
  <conditionalFormatting sqref="J4">
    <cfRule type="expression" dxfId="28592" priority="3862">
      <formula>IF(J4="S",TRUE,FALSE)</formula>
    </cfRule>
    <cfRule type="expression" dxfId="28591" priority="3863">
      <formula>IF(J4="CB",TRUE,FALSE)</formula>
    </cfRule>
    <cfRule type="expression" dxfId="28590" priority="3864">
      <formula>IF(J4="LB",TRUE,FALSE)</formula>
    </cfRule>
    <cfRule type="expression" dxfId="28589" priority="3865">
      <formula>IF(J4="DT",TRUE,FALSE)</formula>
    </cfRule>
    <cfRule type="expression" dxfId="28588" priority="3866">
      <formula>IF(J4="DE",TRUE,FALSE)</formula>
    </cfRule>
    <cfRule type="expression" dxfId="28587" priority="3867">
      <formula>IF(J4="DST",TRUE,FALSE)</formula>
    </cfRule>
    <cfRule type="expression" dxfId="28586" priority="3868">
      <formula>IF(J4="K",TRUE,FALSE)</formula>
    </cfRule>
    <cfRule type="expression" dxfId="28585" priority="3869">
      <formula>IF(J4="TE",TRUE,FALSE)</formula>
    </cfRule>
    <cfRule type="expression" dxfId="28584" priority="3870">
      <formula>IF(J4="WR",TRUE,FALSE)</formula>
    </cfRule>
    <cfRule type="expression" dxfId="28583" priority="3871">
      <formula>IF(J4="RB",TRUE,FALSE)</formula>
    </cfRule>
    <cfRule type="expression" dxfId="28582" priority="3872">
      <formula>IF(J4="QB",TRUE,FALSE)</formula>
    </cfRule>
  </conditionalFormatting>
  <conditionalFormatting sqref="K4">
    <cfRule type="expression" dxfId="28581" priority="3851">
      <formula>IF(J4="S",TRUE,FALSE)</formula>
    </cfRule>
    <cfRule type="expression" dxfId="28580" priority="3852">
      <formula>IF(J4="CB",TRUE,FALSE)</formula>
    </cfRule>
    <cfRule type="expression" dxfId="28579" priority="3853">
      <formula>IF(J4="LB",TRUE,FALSE)</formula>
    </cfRule>
    <cfRule type="expression" dxfId="28578" priority="3854">
      <formula>IF(J4="DT",TRUE,FALSE)</formula>
    </cfRule>
    <cfRule type="expression" dxfId="28577" priority="3855">
      <formula>IF(J4="DE",TRUE,FALSE)</formula>
    </cfRule>
    <cfRule type="expression" dxfId="28576" priority="3856">
      <formula>IF(J4="DST",TRUE,FALSE)</formula>
    </cfRule>
    <cfRule type="expression" dxfId="28575" priority="3857">
      <formula>IF(J4="K",TRUE,FALSE)</formula>
    </cfRule>
    <cfRule type="expression" dxfId="28574" priority="3858">
      <formula>IF(J4="TE",TRUE,FALSE)</formula>
    </cfRule>
    <cfRule type="expression" dxfId="28573" priority="3859">
      <formula>IF(J4="WR",TRUE,FALSE)</formula>
    </cfRule>
    <cfRule type="expression" dxfId="28572" priority="3860">
      <formula>IF(J4="RB",TRUE,FALSE)</formula>
    </cfRule>
    <cfRule type="expression" dxfId="28571" priority="3861">
      <formula>IF(J4="QB",TRUE,FALSE)</formula>
    </cfRule>
  </conditionalFormatting>
  <conditionalFormatting sqref="L4">
    <cfRule type="expression" dxfId="28570" priority="3840">
      <formula>IF(L4="S",TRUE,FALSE)</formula>
    </cfRule>
    <cfRule type="expression" dxfId="28569" priority="3841">
      <formula>IF(L4="CB",TRUE,FALSE)</formula>
    </cfRule>
    <cfRule type="expression" dxfId="28568" priority="3842">
      <formula>IF(L4="LB",TRUE,FALSE)</formula>
    </cfRule>
    <cfRule type="expression" dxfId="28567" priority="3843">
      <formula>IF(L4="DT",TRUE,FALSE)</formula>
    </cfRule>
    <cfRule type="expression" dxfId="28566" priority="3844">
      <formula>IF(L4="DE",TRUE,FALSE)</formula>
    </cfRule>
    <cfRule type="expression" dxfId="28565" priority="3845">
      <formula>IF(L4="DST",TRUE,FALSE)</formula>
    </cfRule>
    <cfRule type="expression" dxfId="28564" priority="3846">
      <formula>IF(L4="K",TRUE,FALSE)</formula>
    </cfRule>
    <cfRule type="expression" dxfId="28563" priority="3847">
      <formula>IF(L4="TE",TRUE,FALSE)</formula>
    </cfRule>
    <cfRule type="expression" dxfId="28562" priority="3848">
      <formula>IF(L4="WR",TRUE,FALSE)</formula>
    </cfRule>
    <cfRule type="expression" dxfId="28561" priority="3849">
      <formula>IF(L4="RB",TRUE,FALSE)</formula>
    </cfRule>
    <cfRule type="expression" dxfId="28560" priority="3850">
      <formula>IF(L4="QB",TRUE,FALSE)</formula>
    </cfRule>
  </conditionalFormatting>
  <conditionalFormatting sqref="M4">
    <cfRule type="expression" dxfId="28559" priority="3829">
      <formula>IF(L4="S",TRUE,FALSE)</formula>
    </cfRule>
    <cfRule type="expression" dxfId="28558" priority="3830">
      <formula>IF(L4="CB",TRUE,FALSE)</formula>
    </cfRule>
    <cfRule type="expression" dxfId="28557" priority="3831">
      <formula>IF(L4="LB",TRUE,FALSE)</formula>
    </cfRule>
    <cfRule type="expression" dxfId="28556" priority="3832">
      <formula>IF(L4="DT",TRUE,FALSE)</formula>
    </cfRule>
    <cfRule type="expression" dxfId="28555" priority="3833">
      <formula>IF(L4="DE",TRUE,FALSE)</formula>
    </cfRule>
    <cfRule type="expression" dxfId="28554" priority="3834">
      <formula>IF(L4="DST",TRUE,FALSE)</formula>
    </cfRule>
    <cfRule type="expression" dxfId="28553" priority="3835">
      <formula>IF(L4="K",TRUE,FALSE)</formula>
    </cfRule>
    <cfRule type="expression" dxfId="28552" priority="3836">
      <formula>IF(L4="TE",TRUE,FALSE)</formula>
    </cfRule>
    <cfRule type="expression" dxfId="28551" priority="3837">
      <formula>IF(L4="WR",TRUE,FALSE)</formula>
    </cfRule>
    <cfRule type="expression" dxfId="28550" priority="3838">
      <formula>IF(L4="RB",TRUE,FALSE)</formula>
    </cfRule>
    <cfRule type="expression" dxfId="28549" priority="3839">
      <formula>IF(L4="QB",TRUE,FALSE)</formula>
    </cfRule>
  </conditionalFormatting>
  <conditionalFormatting sqref="N4">
    <cfRule type="expression" dxfId="28548" priority="3818">
      <formula>IF(N4="S",TRUE,FALSE)</formula>
    </cfRule>
    <cfRule type="expression" dxfId="28547" priority="3819">
      <formula>IF(N4="CB",TRUE,FALSE)</formula>
    </cfRule>
    <cfRule type="expression" dxfId="28546" priority="3820">
      <formula>IF(N4="LB",TRUE,FALSE)</formula>
    </cfRule>
    <cfRule type="expression" dxfId="28545" priority="3821">
      <formula>IF(N4="DT",TRUE,FALSE)</formula>
    </cfRule>
    <cfRule type="expression" dxfId="28544" priority="3822">
      <formula>IF(N4="DE",TRUE,FALSE)</formula>
    </cfRule>
    <cfRule type="expression" dxfId="28543" priority="3823">
      <formula>IF(N4="DST",TRUE,FALSE)</formula>
    </cfRule>
    <cfRule type="expression" dxfId="28542" priority="3824">
      <formula>IF(N4="K",TRUE,FALSE)</formula>
    </cfRule>
    <cfRule type="expression" dxfId="28541" priority="3825">
      <formula>IF(N4="TE",TRUE,FALSE)</formula>
    </cfRule>
    <cfRule type="expression" dxfId="28540" priority="3826">
      <formula>IF(N4="WR",TRUE,FALSE)</formula>
    </cfRule>
    <cfRule type="expression" dxfId="28539" priority="3827">
      <formula>IF(N4="RB",TRUE,FALSE)</formula>
    </cfRule>
    <cfRule type="expression" dxfId="28538" priority="3828">
      <formula>IF(N4="QB",TRUE,FALSE)</formula>
    </cfRule>
  </conditionalFormatting>
  <conditionalFormatting sqref="O4">
    <cfRule type="expression" dxfId="28537" priority="3807">
      <formula>IF(N4="S",TRUE,FALSE)</formula>
    </cfRule>
    <cfRule type="expression" dxfId="28536" priority="3808">
      <formula>IF(N4="CB",TRUE,FALSE)</formula>
    </cfRule>
    <cfRule type="expression" dxfId="28535" priority="3809">
      <formula>IF(N4="LB",TRUE,FALSE)</formula>
    </cfRule>
    <cfRule type="expression" dxfId="28534" priority="3810">
      <formula>IF(N4="DT",TRUE,FALSE)</formula>
    </cfRule>
    <cfRule type="expression" dxfId="28533" priority="3811">
      <formula>IF(N4="DE",TRUE,FALSE)</formula>
    </cfRule>
    <cfRule type="expression" dxfId="28532" priority="3812">
      <formula>IF(N4="DST",TRUE,FALSE)</formula>
    </cfRule>
    <cfRule type="expression" dxfId="28531" priority="3813">
      <formula>IF(N4="K",TRUE,FALSE)</formula>
    </cfRule>
    <cfRule type="expression" dxfId="28530" priority="3814">
      <formula>IF(N4="TE",TRUE,FALSE)</formula>
    </cfRule>
    <cfRule type="expression" dxfId="28529" priority="3815">
      <formula>IF(N4="WR",TRUE,FALSE)</formula>
    </cfRule>
    <cfRule type="expression" dxfId="28528" priority="3816">
      <formula>IF(N4="RB",TRUE,FALSE)</formula>
    </cfRule>
    <cfRule type="expression" dxfId="28527" priority="3817">
      <formula>IF(N4="QB",TRUE,FALSE)</formula>
    </cfRule>
  </conditionalFormatting>
  <conditionalFormatting sqref="P4">
    <cfRule type="expression" dxfId="28526" priority="3796">
      <formula>IF(P4="S",TRUE,FALSE)</formula>
    </cfRule>
    <cfRule type="expression" dxfId="28525" priority="3797">
      <formula>IF(P4="CB",TRUE,FALSE)</formula>
    </cfRule>
    <cfRule type="expression" dxfId="28524" priority="3798">
      <formula>IF(P4="LB",TRUE,FALSE)</formula>
    </cfRule>
    <cfRule type="expression" dxfId="28523" priority="3799">
      <formula>IF(P4="DT",TRUE,FALSE)</formula>
    </cfRule>
    <cfRule type="expression" dxfId="28522" priority="3800">
      <formula>IF(P4="DE",TRUE,FALSE)</formula>
    </cfRule>
    <cfRule type="expression" dxfId="28521" priority="3801">
      <formula>IF(P4="DST",TRUE,FALSE)</formula>
    </cfRule>
    <cfRule type="expression" dxfId="28520" priority="3802">
      <formula>IF(P4="K",TRUE,FALSE)</formula>
    </cfRule>
    <cfRule type="expression" dxfId="28519" priority="3803">
      <formula>IF(P4="TE",TRUE,FALSE)</formula>
    </cfRule>
    <cfRule type="expression" dxfId="28518" priority="3804">
      <formula>IF(P4="WR",TRUE,FALSE)</formula>
    </cfRule>
    <cfRule type="expression" dxfId="28517" priority="3805">
      <formula>IF(P4="RB",TRUE,FALSE)</formula>
    </cfRule>
    <cfRule type="expression" dxfId="28516" priority="3806">
      <formula>IF(P4="QB",TRUE,FALSE)</formula>
    </cfRule>
  </conditionalFormatting>
  <conditionalFormatting sqref="Q4">
    <cfRule type="expression" dxfId="28515" priority="3785">
      <formula>IF(P4="S",TRUE,FALSE)</formula>
    </cfRule>
    <cfRule type="expression" dxfId="28514" priority="3786">
      <formula>IF(P4="CB",TRUE,FALSE)</formula>
    </cfRule>
    <cfRule type="expression" dxfId="28513" priority="3787">
      <formula>IF(P4="LB",TRUE,FALSE)</formula>
    </cfRule>
    <cfRule type="expression" dxfId="28512" priority="3788">
      <formula>IF(P4="DT",TRUE,FALSE)</formula>
    </cfRule>
    <cfRule type="expression" dxfId="28511" priority="3789">
      <formula>IF(P4="DE",TRUE,FALSE)</formula>
    </cfRule>
    <cfRule type="expression" dxfId="28510" priority="3790">
      <formula>IF(P4="DST",TRUE,FALSE)</formula>
    </cfRule>
    <cfRule type="expression" dxfId="28509" priority="3791">
      <formula>IF(P4="K",TRUE,FALSE)</formula>
    </cfRule>
    <cfRule type="expression" dxfId="28508" priority="3792">
      <formula>IF(P4="TE",TRUE,FALSE)</formula>
    </cfRule>
    <cfRule type="expression" dxfId="28507" priority="3793">
      <formula>IF(P4="WR",TRUE,FALSE)</formula>
    </cfRule>
    <cfRule type="expression" dxfId="28506" priority="3794">
      <formula>IF(P4="RB",TRUE,FALSE)</formula>
    </cfRule>
    <cfRule type="expression" dxfId="28505" priority="3795">
      <formula>IF(P4="QB",TRUE,FALSE)</formula>
    </cfRule>
  </conditionalFormatting>
  <conditionalFormatting sqref="R4">
    <cfRule type="expression" dxfId="28504" priority="3774">
      <formula>IF(R4="S",TRUE,FALSE)</formula>
    </cfRule>
    <cfRule type="expression" dxfId="28503" priority="3775">
      <formula>IF(R4="CB",TRUE,FALSE)</formula>
    </cfRule>
    <cfRule type="expression" dxfId="28502" priority="3776">
      <formula>IF(R4="LB",TRUE,FALSE)</formula>
    </cfRule>
    <cfRule type="expression" dxfId="28501" priority="3777">
      <formula>IF(R4="DT",TRUE,FALSE)</formula>
    </cfRule>
    <cfRule type="expression" dxfId="28500" priority="3778">
      <formula>IF(R4="DE",TRUE,FALSE)</formula>
    </cfRule>
    <cfRule type="expression" dxfId="28499" priority="3779">
      <formula>IF(R4="DST",TRUE,FALSE)</formula>
    </cfRule>
    <cfRule type="expression" dxfId="28498" priority="3780">
      <formula>IF(R4="K",TRUE,FALSE)</formula>
    </cfRule>
    <cfRule type="expression" dxfId="28497" priority="3781">
      <formula>IF(R4="TE",TRUE,FALSE)</formula>
    </cfRule>
    <cfRule type="expression" dxfId="28496" priority="3782">
      <formula>IF(R4="WR",TRUE,FALSE)</formula>
    </cfRule>
    <cfRule type="expression" dxfId="28495" priority="3783">
      <formula>IF(R4="RB",TRUE,FALSE)</formula>
    </cfRule>
    <cfRule type="expression" dxfId="28494" priority="3784">
      <formula>IF(R4="QB",TRUE,FALSE)</formula>
    </cfRule>
  </conditionalFormatting>
  <conditionalFormatting sqref="S4">
    <cfRule type="expression" dxfId="28493" priority="3763">
      <formula>IF(R4="S",TRUE,FALSE)</formula>
    </cfRule>
    <cfRule type="expression" dxfId="28492" priority="3764">
      <formula>IF(R4="CB",TRUE,FALSE)</formula>
    </cfRule>
    <cfRule type="expression" dxfId="28491" priority="3765">
      <formula>IF(R4="LB",TRUE,FALSE)</formula>
    </cfRule>
    <cfRule type="expression" dxfId="28490" priority="3766">
      <formula>IF(R4="DT",TRUE,FALSE)</formula>
    </cfRule>
    <cfRule type="expression" dxfId="28489" priority="3767">
      <formula>IF(R4="DE",TRUE,FALSE)</formula>
    </cfRule>
    <cfRule type="expression" dxfId="28488" priority="3768">
      <formula>IF(R4="DST",TRUE,FALSE)</formula>
    </cfRule>
    <cfRule type="expression" dxfId="28487" priority="3769">
      <formula>IF(R4="K",TRUE,FALSE)</formula>
    </cfRule>
    <cfRule type="expression" dxfId="28486" priority="3770">
      <formula>IF(R4="TE",TRUE,FALSE)</formula>
    </cfRule>
    <cfRule type="expression" dxfId="28485" priority="3771">
      <formula>IF(R4="WR",TRUE,FALSE)</formula>
    </cfRule>
    <cfRule type="expression" dxfId="28484" priority="3772">
      <formula>IF(R4="RB",TRUE,FALSE)</formula>
    </cfRule>
    <cfRule type="expression" dxfId="28483" priority="3773">
      <formula>IF(R4="QB",TRUE,FALSE)</formula>
    </cfRule>
  </conditionalFormatting>
  <conditionalFormatting sqref="T4">
    <cfRule type="expression" dxfId="28482" priority="3752">
      <formula>IF(T4="S",TRUE,FALSE)</formula>
    </cfRule>
    <cfRule type="expression" dxfId="28481" priority="3753">
      <formula>IF(T4="CB",TRUE,FALSE)</formula>
    </cfRule>
    <cfRule type="expression" dxfId="28480" priority="3754">
      <formula>IF(T4="LB",TRUE,FALSE)</formula>
    </cfRule>
    <cfRule type="expression" dxfId="28479" priority="3755">
      <formula>IF(T4="DT",TRUE,FALSE)</formula>
    </cfRule>
    <cfRule type="expression" dxfId="28478" priority="3756">
      <formula>IF(T4="DE",TRUE,FALSE)</formula>
    </cfRule>
    <cfRule type="expression" dxfId="28477" priority="3757">
      <formula>IF(T4="DST",TRUE,FALSE)</formula>
    </cfRule>
    <cfRule type="expression" dxfId="28476" priority="3758">
      <formula>IF(T4="K",TRUE,FALSE)</formula>
    </cfRule>
    <cfRule type="expression" dxfId="28475" priority="3759">
      <formula>IF(T4="TE",TRUE,FALSE)</formula>
    </cfRule>
    <cfRule type="expression" dxfId="28474" priority="3760">
      <formula>IF(T4="WR",TRUE,FALSE)</formula>
    </cfRule>
    <cfRule type="expression" dxfId="28473" priority="3761">
      <formula>IF(T4="RB",TRUE,FALSE)</formula>
    </cfRule>
    <cfRule type="expression" dxfId="28472" priority="3762">
      <formula>IF(T4="QB",TRUE,FALSE)</formula>
    </cfRule>
  </conditionalFormatting>
  <conditionalFormatting sqref="U4">
    <cfRule type="expression" dxfId="28471" priority="3741">
      <formula>IF(T4="S",TRUE,FALSE)</formula>
    </cfRule>
    <cfRule type="expression" dxfId="28470" priority="3742">
      <formula>IF(T4="CB",TRUE,FALSE)</formula>
    </cfRule>
    <cfRule type="expression" dxfId="28469" priority="3743">
      <formula>IF(T4="LB",TRUE,FALSE)</formula>
    </cfRule>
    <cfRule type="expression" dxfId="28468" priority="3744">
      <formula>IF(T4="DT",TRUE,FALSE)</formula>
    </cfRule>
    <cfRule type="expression" dxfId="28467" priority="3745">
      <formula>IF(T4="DE",TRUE,FALSE)</formula>
    </cfRule>
    <cfRule type="expression" dxfId="28466" priority="3746">
      <formula>IF(T4="DST",TRUE,FALSE)</formula>
    </cfRule>
    <cfRule type="expression" dxfId="28465" priority="3747">
      <formula>IF(T4="K",TRUE,FALSE)</formula>
    </cfRule>
    <cfRule type="expression" dxfId="28464" priority="3748">
      <formula>IF(T4="TE",TRUE,FALSE)</formula>
    </cfRule>
    <cfRule type="expression" dxfId="28463" priority="3749">
      <formula>IF(T4="WR",TRUE,FALSE)</formula>
    </cfRule>
    <cfRule type="expression" dxfId="28462" priority="3750">
      <formula>IF(T4="RB",TRUE,FALSE)</formula>
    </cfRule>
    <cfRule type="expression" dxfId="28461" priority="3751">
      <formula>IF(T4="QB",TRUE,FALSE)</formula>
    </cfRule>
  </conditionalFormatting>
  <conditionalFormatting sqref="V4">
    <cfRule type="expression" dxfId="28460" priority="3730">
      <formula>IF(V4="S",TRUE,FALSE)</formula>
    </cfRule>
    <cfRule type="expression" dxfId="28459" priority="3731">
      <formula>IF(V4="CB",TRUE,FALSE)</formula>
    </cfRule>
    <cfRule type="expression" dxfId="28458" priority="3732">
      <formula>IF(V4="LB",TRUE,FALSE)</formula>
    </cfRule>
    <cfRule type="expression" dxfId="28457" priority="3733">
      <formula>IF(V4="DT",TRUE,FALSE)</formula>
    </cfRule>
    <cfRule type="expression" dxfId="28456" priority="3734">
      <formula>IF(V4="DE",TRUE,FALSE)</formula>
    </cfRule>
    <cfRule type="expression" dxfId="28455" priority="3735">
      <formula>IF(V4="DST",TRUE,FALSE)</formula>
    </cfRule>
    <cfRule type="expression" dxfId="28454" priority="3736">
      <formula>IF(V4="K",TRUE,FALSE)</formula>
    </cfRule>
    <cfRule type="expression" dxfId="28453" priority="3737">
      <formula>IF(V4="TE",TRUE,FALSE)</formula>
    </cfRule>
    <cfRule type="expression" dxfId="28452" priority="3738">
      <formula>IF(V4="WR",TRUE,FALSE)</formula>
    </cfRule>
    <cfRule type="expression" dxfId="28451" priority="3739">
      <formula>IF(V4="RB",TRUE,FALSE)</formula>
    </cfRule>
    <cfRule type="expression" dxfId="28450" priority="3740">
      <formula>IF(V4="QB",TRUE,FALSE)</formula>
    </cfRule>
  </conditionalFormatting>
  <conditionalFormatting sqref="W4">
    <cfRule type="expression" dxfId="28449" priority="3719">
      <formula>IF(V4="S",TRUE,FALSE)</formula>
    </cfRule>
    <cfRule type="expression" dxfId="28448" priority="3720">
      <formula>IF(V4="CB",TRUE,FALSE)</formula>
    </cfRule>
    <cfRule type="expression" dxfId="28447" priority="3721">
      <formula>IF(V4="LB",TRUE,FALSE)</formula>
    </cfRule>
    <cfRule type="expression" dxfId="28446" priority="3722">
      <formula>IF(V4="DT",TRUE,FALSE)</formula>
    </cfRule>
    <cfRule type="expression" dxfId="28445" priority="3723">
      <formula>IF(V4="DE",TRUE,FALSE)</formula>
    </cfRule>
    <cfRule type="expression" dxfId="28444" priority="3724">
      <formula>IF(V4="DST",TRUE,FALSE)</formula>
    </cfRule>
    <cfRule type="expression" dxfId="28443" priority="3725">
      <formula>IF(V4="K",TRUE,FALSE)</formula>
    </cfRule>
    <cfRule type="expression" dxfId="28442" priority="3726">
      <formula>IF(V4="TE",TRUE,FALSE)</formula>
    </cfRule>
    <cfRule type="expression" dxfId="28441" priority="3727">
      <formula>IF(V4="WR",TRUE,FALSE)</formula>
    </cfRule>
    <cfRule type="expression" dxfId="28440" priority="3728">
      <formula>IF(V4="RB",TRUE,FALSE)</formula>
    </cfRule>
    <cfRule type="expression" dxfId="28439" priority="3729">
      <formula>IF(V4="QB",TRUE,FALSE)</formula>
    </cfRule>
  </conditionalFormatting>
  <conditionalFormatting sqref="X4">
    <cfRule type="expression" dxfId="28438" priority="3708">
      <formula>IF(X4="S",TRUE,FALSE)</formula>
    </cfRule>
    <cfRule type="expression" dxfId="28437" priority="3709">
      <formula>IF(X4="CB",TRUE,FALSE)</formula>
    </cfRule>
    <cfRule type="expression" dxfId="28436" priority="3710">
      <formula>IF(X4="LB",TRUE,FALSE)</formula>
    </cfRule>
    <cfRule type="expression" dxfId="28435" priority="3711">
      <formula>IF(X4="DT",TRUE,FALSE)</formula>
    </cfRule>
    <cfRule type="expression" dxfId="28434" priority="3712">
      <formula>IF(X4="DE",TRUE,FALSE)</formula>
    </cfRule>
    <cfRule type="expression" dxfId="28433" priority="3713">
      <formula>IF(X4="DST",TRUE,FALSE)</formula>
    </cfRule>
    <cfRule type="expression" dxfId="28432" priority="3714">
      <formula>IF(X4="K",TRUE,FALSE)</formula>
    </cfRule>
    <cfRule type="expression" dxfId="28431" priority="3715">
      <formula>IF(X4="TE",TRUE,FALSE)</formula>
    </cfRule>
    <cfRule type="expression" dxfId="28430" priority="3716">
      <formula>IF(X4="WR",TRUE,FALSE)</formula>
    </cfRule>
    <cfRule type="expression" dxfId="28429" priority="3717">
      <formula>IF(X4="RB",TRUE,FALSE)</formula>
    </cfRule>
    <cfRule type="expression" dxfId="28428" priority="3718">
      <formula>IF(X4="QB",TRUE,FALSE)</formula>
    </cfRule>
  </conditionalFormatting>
  <conditionalFormatting sqref="Y4">
    <cfRule type="expression" dxfId="28427" priority="3697">
      <formula>IF(X4="S",TRUE,FALSE)</formula>
    </cfRule>
    <cfRule type="expression" dxfId="28426" priority="3698">
      <formula>IF(X4="CB",TRUE,FALSE)</formula>
    </cfRule>
    <cfRule type="expression" dxfId="28425" priority="3699">
      <formula>IF(X4="LB",TRUE,FALSE)</formula>
    </cfRule>
    <cfRule type="expression" dxfId="28424" priority="3700">
      <formula>IF(X4="DT",TRUE,FALSE)</formula>
    </cfRule>
    <cfRule type="expression" dxfId="28423" priority="3701">
      <formula>IF(X4="DE",TRUE,FALSE)</formula>
    </cfRule>
    <cfRule type="expression" dxfId="28422" priority="3702">
      <formula>IF(X4="DST",TRUE,FALSE)</formula>
    </cfRule>
    <cfRule type="expression" dxfId="28421" priority="3703">
      <formula>IF(X4="K",TRUE,FALSE)</formula>
    </cfRule>
    <cfRule type="expression" dxfId="28420" priority="3704">
      <formula>IF(X4="TE",TRUE,FALSE)</formula>
    </cfRule>
    <cfRule type="expression" dxfId="28419" priority="3705">
      <formula>IF(X4="WR",TRUE,FALSE)</formula>
    </cfRule>
    <cfRule type="expression" dxfId="28418" priority="3706">
      <formula>IF(X4="RB",TRUE,FALSE)</formula>
    </cfRule>
    <cfRule type="expression" dxfId="28417" priority="3707">
      <formula>IF(X4="QB",TRUE,FALSE)</formula>
    </cfRule>
  </conditionalFormatting>
  <conditionalFormatting sqref="B6">
    <cfRule type="expression" dxfId="28416" priority="3686">
      <formula>IF(B6="S",TRUE,FALSE)</formula>
    </cfRule>
    <cfRule type="expression" dxfId="28415" priority="3687">
      <formula>IF(B6="CB",TRUE,FALSE)</formula>
    </cfRule>
    <cfRule type="expression" dxfId="28414" priority="3688">
      <formula>IF(B6="LB",TRUE,FALSE)</formula>
    </cfRule>
    <cfRule type="expression" dxfId="28413" priority="3689">
      <formula>IF(B6="DT",TRUE,FALSE)</formula>
    </cfRule>
    <cfRule type="expression" dxfId="28412" priority="3690">
      <formula>IF(B6="DE",TRUE,FALSE)</formula>
    </cfRule>
    <cfRule type="expression" dxfId="28411" priority="3691">
      <formula>IF(B6="DST",TRUE,FALSE)</formula>
    </cfRule>
    <cfRule type="expression" dxfId="28410" priority="3692">
      <formula>IF(B6="K",TRUE,FALSE)</formula>
    </cfRule>
    <cfRule type="expression" dxfId="28409" priority="3693">
      <formula>IF(B6="TE",TRUE,FALSE)</formula>
    </cfRule>
    <cfRule type="expression" dxfId="28408" priority="3694">
      <formula>IF(B6="WR",TRUE,FALSE)</formula>
    </cfRule>
    <cfRule type="expression" dxfId="28407" priority="3695">
      <formula>IF(B6="RB",TRUE,FALSE)</formula>
    </cfRule>
    <cfRule type="expression" dxfId="28406" priority="3696">
      <formula>IF(B6="QB",TRUE,FALSE)</formula>
    </cfRule>
  </conditionalFormatting>
  <conditionalFormatting sqref="C6">
    <cfRule type="expression" dxfId="28405" priority="3675">
      <formula>IF(B6="S",TRUE,FALSE)</formula>
    </cfRule>
    <cfRule type="expression" dxfId="28404" priority="3676">
      <formula>IF(B6="CB",TRUE,FALSE)</formula>
    </cfRule>
    <cfRule type="expression" dxfId="28403" priority="3677">
      <formula>IF(B6="LB",TRUE,FALSE)</formula>
    </cfRule>
    <cfRule type="expression" dxfId="28402" priority="3678">
      <formula>IF(B6="DT",TRUE,FALSE)</formula>
    </cfRule>
    <cfRule type="expression" dxfId="28401" priority="3679">
      <formula>IF(B6="DE",TRUE,FALSE)</formula>
    </cfRule>
    <cfRule type="expression" dxfId="28400" priority="3680">
      <formula>IF(B6="DST",TRUE,FALSE)</formula>
    </cfRule>
    <cfRule type="expression" dxfId="28399" priority="3681">
      <formula>IF(B6="K",TRUE,FALSE)</formula>
    </cfRule>
    <cfRule type="expression" dxfId="28398" priority="3682">
      <formula>IF(B6="TE",TRUE,FALSE)</formula>
    </cfRule>
    <cfRule type="expression" dxfId="28397" priority="3683">
      <formula>IF(B6="WR",TRUE,FALSE)</formula>
    </cfRule>
    <cfRule type="expression" dxfId="28396" priority="3684">
      <formula>IF(B6="RB",TRUE,FALSE)</formula>
    </cfRule>
    <cfRule type="expression" dxfId="28395" priority="3685">
      <formula>IF(B6="QB",TRUE,FALSE)</formula>
    </cfRule>
  </conditionalFormatting>
  <conditionalFormatting sqref="D6">
    <cfRule type="expression" dxfId="28394" priority="3664">
      <formula>IF(D6="S",TRUE,FALSE)</formula>
    </cfRule>
    <cfRule type="expression" dxfId="28393" priority="3665">
      <formula>IF(D6="CB",TRUE,FALSE)</formula>
    </cfRule>
    <cfRule type="expression" dxfId="28392" priority="3666">
      <formula>IF(D6="LB",TRUE,FALSE)</formula>
    </cfRule>
    <cfRule type="expression" dxfId="28391" priority="3667">
      <formula>IF(D6="DT",TRUE,FALSE)</formula>
    </cfRule>
    <cfRule type="expression" dxfId="28390" priority="3668">
      <formula>IF(D6="DE",TRUE,FALSE)</formula>
    </cfRule>
    <cfRule type="expression" dxfId="28389" priority="3669">
      <formula>IF(D6="DST",TRUE,FALSE)</formula>
    </cfRule>
    <cfRule type="expression" dxfId="28388" priority="3670">
      <formula>IF(D6="K",TRUE,FALSE)</formula>
    </cfRule>
    <cfRule type="expression" dxfId="28387" priority="3671">
      <formula>IF(D6="TE",TRUE,FALSE)</formula>
    </cfRule>
    <cfRule type="expression" dxfId="28386" priority="3672">
      <formula>IF(D6="WR",TRUE,FALSE)</formula>
    </cfRule>
    <cfRule type="expression" dxfId="28385" priority="3673">
      <formula>IF(D6="RB",TRUE,FALSE)</formula>
    </cfRule>
    <cfRule type="expression" dxfId="28384" priority="3674">
      <formula>IF(D6="QB",TRUE,FALSE)</formula>
    </cfRule>
  </conditionalFormatting>
  <conditionalFormatting sqref="E6">
    <cfRule type="expression" dxfId="28383" priority="3653">
      <formula>IF(D6="S",TRUE,FALSE)</formula>
    </cfRule>
    <cfRule type="expression" dxfId="28382" priority="3654">
      <formula>IF(D6="CB",TRUE,FALSE)</formula>
    </cfRule>
    <cfRule type="expression" dxfId="28381" priority="3655">
      <formula>IF(D6="LB",TRUE,FALSE)</formula>
    </cfRule>
    <cfRule type="expression" dxfId="28380" priority="3656">
      <formula>IF(D6="DT",TRUE,FALSE)</formula>
    </cfRule>
    <cfRule type="expression" dxfId="28379" priority="3657">
      <formula>IF(D6="DE",TRUE,FALSE)</formula>
    </cfRule>
    <cfRule type="expression" dxfId="28378" priority="3658">
      <formula>IF(D6="DST",TRUE,FALSE)</formula>
    </cfRule>
    <cfRule type="expression" dxfId="28377" priority="3659">
      <formula>IF(D6="K",TRUE,FALSE)</formula>
    </cfRule>
    <cfRule type="expression" dxfId="28376" priority="3660">
      <formula>IF(D6="TE",TRUE,FALSE)</formula>
    </cfRule>
    <cfRule type="expression" dxfId="28375" priority="3661">
      <formula>IF(D6="WR",TRUE,FALSE)</formula>
    </cfRule>
    <cfRule type="expression" dxfId="28374" priority="3662">
      <formula>IF(D6="RB",TRUE,FALSE)</formula>
    </cfRule>
    <cfRule type="expression" dxfId="28373" priority="3663">
      <formula>IF(D6="QB",TRUE,FALSE)</formula>
    </cfRule>
  </conditionalFormatting>
  <conditionalFormatting sqref="F6">
    <cfRule type="expression" dxfId="28372" priority="3642">
      <formula>IF(F6="S",TRUE,FALSE)</formula>
    </cfRule>
    <cfRule type="expression" dxfId="28371" priority="3643">
      <formula>IF(F6="CB",TRUE,FALSE)</formula>
    </cfRule>
    <cfRule type="expression" dxfId="28370" priority="3644">
      <formula>IF(F6="LB",TRUE,FALSE)</formula>
    </cfRule>
    <cfRule type="expression" dxfId="28369" priority="3645">
      <formula>IF(F6="DT",TRUE,FALSE)</formula>
    </cfRule>
    <cfRule type="expression" dxfId="28368" priority="3646">
      <formula>IF(F6="DE",TRUE,FALSE)</formula>
    </cfRule>
    <cfRule type="expression" dxfId="28367" priority="3647">
      <formula>IF(F6="DST",TRUE,FALSE)</formula>
    </cfRule>
    <cfRule type="expression" dxfId="28366" priority="3648">
      <formula>IF(F6="K",TRUE,FALSE)</formula>
    </cfRule>
    <cfRule type="expression" dxfId="28365" priority="3649">
      <formula>IF(F6="TE",TRUE,FALSE)</formula>
    </cfRule>
    <cfRule type="expression" dxfId="28364" priority="3650">
      <formula>IF(F6="WR",TRUE,FALSE)</formula>
    </cfRule>
    <cfRule type="expression" dxfId="28363" priority="3651">
      <formula>IF(F6="RB",TRUE,FALSE)</formula>
    </cfRule>
    <cfRule type="expression" dxfId="28362" priority="3652">
      <formula>IF(F6="QB",TRUE,FALSE)</formula>
    </cfRule>
  </conditionalFormatting>
  <conditionalFormatting sqref="G6">
    <cfRule type="expression" dxfId="28361" priority="3631">
      <formula>IF(F6="S",TRUE,FALSE)</formula>
    </cfRule>
    <cfRule type="expression" dxfId="28360" priority="3632">
      <formula>IF(F6="CB",TRUE,FALSE)</formula>
    </cfRule>
    <cfRule type="expression" dxfId="28359" priority="3633">
      <formula>IF(F6="LB",TRUE,FALSE)</formula>
    </cfRule>
    <cfRule type="expression" dxfId="28358" priority="3634">
      <formula>IF(F6="DT",TRUE,FALSE)</formula>
    </cfRule>
    <cfRule type="expression" dxfId="28357" priority="3635">
      <formula>IF(F6="DE",TRUE,FALSE)</formula>
    </cfRule>
    <cfRule type="expression" dxfId="28356" priority="3636">
      <formula>IF(F6="DST",TRUE,FALSE)</formula>
    </cfRule>
    <cfRule type="expression" dxfId="28355" priority="3637">
      <formula>IF(F6="K",TRUE,FALSE)</formula>
    </cfRule>
    <cfRule type="expression" dxfId="28354" priority="3638">
      <formula>IF(F6="TE",TRUE,FALSE)</formula>
    </cfRule>
    <cfRule type="expression" dxfId="28353" priority="3639">
      <formula>IF(F6="WR",TRUE,FALSE)</formula>
    </cfRule>
    <cfRule type="expression" dxfId="28352" priority="3640">
      <formula>IF(F6="RB",TRUE,FALSE)</formula>
    </cfRule>
    <cfRule type="expression" dxfId="28351" priority="3641">
      <formula>IF(F6="QB",TRUE,FALSE)</formula>
    </cfRule>
  </conditionalFormatting>
  <conditionalFormatting sqref="H6">
    <cfRule type="expression" dxfId="28350" priority="3620">
      <formula>IF(H6="S",TRUE,FALSE)</formula>
    </cfRule>
    <cfRule type="expression" dxfId="28349" priority="3621">
      <formula>IF(H6="CB",TRUE,FALSE)</formula>
    </cfRule>
    <cfRule type="expression" dxfId="28348" priority="3622">
      <formula>IF(H6="LB",TRUE,FALSE)</formula>
    </cfRule>
    <cfRule type="expression" dxfId="28347" priority="3623">
      <formula>IF(H6="DT",TRUE,FALSE)</formula>
    </cfRule>
    <cfRule type="expression" dxfId="28346" priority="3624">
      <formula>IF(H6="DE",TRUE,FALSE)</formula>
    </cfRule>
    <cfRule type="expression" dxfId="28345" priority="3625">
      <formula>IF(H6="DST",TRUE,FALSE)</formula>
    </cfRule>
    <cfRule type="expression" dxfId="28344" priority="3626">
      <formula>IF(H6="K",TRUE,FALSE)</formula>
    </cfRule>
    <cfRule type="expression" dxfId="28343" priority="3627">
      <formula>IF(H6="TE",TRUE,FALSE)</formula>
    </cfRule>
    <cfRule type="expression" dxfId="28342" priority="3628">
      <formula>IF(H6="WR",TRUE,FALSE)</formula>
    </cfRule>
    <cfRule type="expression" dxfId="28341" priority="3629">
      <formula>IF(H6="RB",TRUE,FALSE)</formula>
    </cfRule>
    <cfRule type="expression" dxfId="28340" priority="3630">
      <formula>IF(H6="QB",TRUE,FALSE)</formula>
    </cfRule>
  </conditionalFormatting>
  <conditionalFormatting sqref="I6">
    <cfRule type="expression" dxfId="28339" priority="3609">
      <formula>IF(H6="S",TRUE,FALSE)</formula>
    </cfRule>
    <cfRule type="expression" dxfId="28338" priority="3610">
      <formula>IF(H6="CB",TRUE,FALSE)</formula>
    </cfRule>
    <cfRule type="expression" dxfId="28337" priority="3611">
      <formula>IF(H6="LB",TRUE,FALSE)</formula>
    </cfRule>
    <cfRule type="expression" dxfId="28336" priority="3612">
      <formula>IF(H6="DT",TRUE,FALSE)</formula>
    </cfRule>
    <cfRule type="expression" dxfId="28335" priority="3613">
      <formula>IF(H6="DE",TRUE,FALSE)</formula>
    </cfRule>
    <cfRule type="expression" dxfId="28334" priority="3614">
      <formula>IF(H6="DST",TRUE,FALSE)</formula>
    </cfRule>
    <cfRule type="expression" dxfId="28333" priority="3615">
      <formula>IF(H6="K",TRUE,FALSE)</formula>
    </cfRule>
    <cfRule type="expression" dxfId="28332" priority="3616">
      <formula>IF(H6="TE",TRUE,FALSE)</formula>
    </cfRule>
    <cfRule type="expression" dxfId="28331" priority="3617">
      <formula>IF(H6="WR",TRUE,FALSE)</formula>
    </cfRule>
    <cfRule type="expression" dxfId="28330" priority="3618">
      <formula>IF(H6="RB",TRUE,FALSE)</formula>
    </cfRule>
    <cfRule type="expression" dxfId="28329" priority="3619">
      <formula>IF(H6="QB",TRUE,FALSE)</formula>
    </cfRule>
  </conditionalFormatting>
  <conditionalFormatting sqref="J6">
    <cfRule type="expression" dxfId="28328" priority="3598">
      <formula>IF(J6="S",TRUE,FALSE)</formula>
    </cfRule>
    <cfRule type="expression" dxfId="28327" priority="3599">
      <formula>IF(J6="CB",TRUE,FALSE)</formula>
    </cfRule>
    <cfRule type="expression" dxfId="28326" priority="3600">
      <formula>IF(J6="LB",TRUE,FALSE)</formula>
    </cfRule>
    <cfRule type="expression" dxfId="28325" priority="3601">
      <formula>IF(J6="DT",TRUE,FALSE)</formula>
    </cfRule>
    <cfRule type="expression" dxfId="28324" priority="3602">
      <formula>IF(J6="DE",TRUE,FALSE)</formula>
    </cfRule>
    <cfRule type="expression" dxfId="28323" priority="3603">
      <formula>IF(J6="DST",TRUE,FALSE)</formula>
    </cfRule>
    <cfRule type="expression" dxfId="28322" priority="3604">
      <formula>IF(J6="K",TRUE,FALSE)</formula>
    </cfRule>
    <cfRule type="expression" dxfId="28321" priority="3605">
      <formula>IF(J6="TE",TRUE,FALSE)</formula>
    </cfRule>
    <cfRule type="expression" dxfId="28320" priority="3606">
      <formula>IF(J6="WR",TRUE,FALSE)</formula>
    </cfRule>
    <cfRule type="expression" dxfId="28319" priority="3607">
      <formula>IF(J6="RB",TRUE,FALSE)</formula>
    </cfRule>
    <cfRule type="expression" dxfId="28318" priority="3608">
      <formula>IF(J6="QB",TRUE,FALSE)</formula>
    </cfRule>
  </conditionalFormatting>
  <conditionalFormatting sqref="K6">
    <cfRule type="expression" dxfId="28317" priority="3587">
      <formula>IF(J6="S",TRUE,FALSE)</formula>
    </cfRule>
    <cfRule type="expression" dxfId="28316" priority="3588">
      <formula>IF(J6="CB",TRUE,FALSE)</formula>
    </cfRule>
    <cfRule type="expression" dxfId="28315" priority="3589">
      <formula>IF(J6="LB",TRUE,FALSE)</formula>
    </cfRule>
    <cfRule type="expression" dxfId="28314" priority="3590">
      <formula>IF(J6="DT",TRUE,FALSE)</formula>
    </cfRule>
    <cfRule type="expression" dxfId="28313" priority="3591">
      <formula>IF(J6="DE",TRUE,FALSE)</formula>
    </cfRule>
    <cfRule type="expression" dxfId="28312" priority="3592">
      <formula>IF(J6="DST",TRUE,FALSE)</formula>
    </cfRule>
    <cfRule type="expression" dxfId="28311" priority="3593">
      <formula>IF(J6="K",TRUE,FALSE)</formula>
    </cfRule>
    <cfRule type="expression" dxfId="28310" priority="3594">
      <formula>IF(J6="TE",TRUE,FALSE)</formula>
    </cfRule>
    <cfRule type="expression" dxfId="28309" priority="3595">
      <formula>IF(J6="WR",TRUE,FALSE)</formula>
    </cfRule>
    <cfRule type="expression" dxfId="28308" priority="3596">
      <formula>IF(J6="RB",TRUE,FALSE)</formula>
    </cfRule>
    <cfRule type="expression" dxfId="28307" priority="3597">
      <formula>IF(J6="QB",TRUE,FALSE)</formula>
    </cfRule>
  </conditionalFormatting>
  <conditionalFormatting sqref="L6">
    <cfRule type="expression" dxfId="28306" priority="3576">
      <formula>IF(L6="S",TRUE,FALSE)</formula>
    </cfRule>
    <cfRule type="expression" dxfId="28305" priority="3577">
      <formula>IF(L6="CB",TRUE,FALSE)</formula>
    </cfRule>
    <cfRule type="expression" dxfId="28304" priority="3578">
      <formula>IF(L6="LB",TRUE,FALSE)</formula>
    </cfRule>
    <cfRule type="expression" dxfId="28303" priority="3579">
      <formula>IF(L6="DT",TRUE,FALSE)</formula>
    </cfRule>
    <cfRule type="expression" dxfId="28302" priority="3580">
      <formula>IF(L6="DE",TRUE,FALSE)</formula>
    </cfRule>
    <cfRule type="expression" dxfId="28301" priority="3581">
      <formula>IF(L6="DST",TRUE,FALSE)</formula>
    </cfRule>
    <cfRule type="expression" dxfId="28300" priority="3582">
      <formula>IF(L6="K",TRUE,FALSE)</formula>
    </cfRule>
    <cfRule type="expression" dxfId="28299" priority="3583">
      <formula>IF(L6="TE",TRUE,FALSE)</formula>
    </cfRule>
    <cfRule type="expression" dxfId="28298" priority="3584">
      <formula>IF(L6="WR",TRUE,FALSE)</formula>
    </cfRule>
    <cfRule type="expression" dxfId="28297" priority="3585">
      <formula>IF(L6="RB",TRUE,FALSE)</formula>
    </cfRule>
    <cfRule type="expression" dxfId="28296" priority="3586">
      <formula>IF(L6="QB",TRUE,FALSE)</formula>
    </cfRule>
  </conditionalFormatting>
  <conditionalFormatting sqref="M6">
    <cfRule type="expression" dxfId="28295" priority="3565">
      <formula>IF(L6="S",TRUE,FALSE)</formula>
    </cfRule>
    <cfRule type="expression" dxfId="28294" priority="3566">
      <formula>IF(L6="CB",TRUE,FALSE)</formula>
    </cfRule>
    <cfRule type="expression" dxfId="28293" priority="3567">
      <formula>IF(L6="LB",TRUE,FALSE)</formula>
    </cfRule>
    <cfRule type="expression" dxfId="28292" priority="3568">
      <formula>IF(L6="DT",TRUE,FALSE)</formula>
    </cfRule>
    <cfRule type="expression" dxfId="28291" priority="3569">
      <formula>IF(L6="DE",TRUE,FALSE)</formula>
    </cfRule>
    <cfRule type="expression" dxfId="28290" priority="3570">
      <formula>IF(L6="DST",TRUE,FALSE)</formula>
    </cfRule>
    <cfRule type="expression" dxfId="28289" priority="3571">
      <formula>IF(L6="K",TRUE,FALSE)</formula>
    </cfRule>
    <cfRule type="expression" dxfId="28288" priority="3572">
      <formula>IF(L6="TE",TRUE,FALSE)</formula>
    </cfRule>
    <cfRule type="expression" dxfId="28287" priority="3573">
      <formula>IF(L6="WR",TRUE,FALSE)</formula>
    </cfRule>
    <cfRule type="expression" dxfId="28286" priority="3574">
      <formula>IF(L6="RB",TRUE,FALSE)</formula>
    </cfRule>
    <cfRule type="expression" dxfId="28285" priority="3575">
      <formula>IF(L6="QB",TRUE,FALSE)</formula>
    </cfRule>
  </conditionalFormatting>
  <conditionalFormatting sqref="N6">
    <cfRule type="expression" dxfId="28284" priority="3554">
      <formula>IF(N6="S",TRUE,FALSE)</formula>
    </cfRule>
    <cfRule type="expression" dxfId="28283" priority="3555">
      <formula>IF(N6="CB",TRUE,FALSE)</formula>
    </cfRule>
    <cfRule type="expression" dxfId="28282" priority="3556">
      <formula>IF(N6="LB",TRUE,FALSE)</formula>
    </cfRule>
    <cfRule type="expression" dxfId="28281" priority="3557">
      <formula>IF(N6="DT",TRUE,FALSE)</formula>
    </cfRule>
    <cfRule type="expression" dxfId="28280" priority="3558">
      <formula>IF(N6="DE",TRUE,FALSE)</formula>
    </cfRule>
    <cfRule type="expression" dxfId="28279" priority="3559">
      <formula>IF(N6="DST",TRUE,FALSE)</formula>
    </cfRule>
    <cfRule type="expression" dxfId="28278" priority="3560">
      <formula>IF(N6="K",TRUE,FALSE)</formula>
    </cfRule>
    <cfRule type="expression" dxfId="28277" priority="3561">
      <formula>IF(N6="TE",TRUE,FALSE)</formula>
    </cfRule>
    <cfRule type="expression" dxfId="28276" priority="3562">
      <formula>IF(N6="WR",TRUE,FALSE)</formula>
    </cfRule>
    <cfRule type="expression" dxfId="28275" priority="3563">
      <formula>IF(N6="RB",TRUE,FALSE)</formula>
    </cfRule>
    <cfRule type="expression" dxfId="28274" priority="3564">
      <formula>IF(N6="QB",TRUE,FALSE)</formula>
    </cfRule>
  </conditionalFormatting>
  <conditionalFormatting sqref="O6">
    <cfRule type="expression" dxfId="28273" priority="3543">
      <formula>IF(N6="S",TRUE,FALSE)</formula>
    </cfRule>
    <cfRule type="expression" dxfId="28272" priority="3544">
      <formula>IF(N6="CB",TRUE,FALSE)</formula>
    </cfRule>
    <cfRule type="expression" dxfId="28271" priority="3545">
      <formula>IF(N6="LB",TRUE,FALSE)</formula>
    </cfRule>
    <cfRule type="expression" dxfId="28270" priority="3546">
      <formula>IF(N6="DT",TRUE,FALSE)</formula>
    </cfRule>
    <cfRule type="expression" dxfId="28269" priority="3547">
      <formula>IF(N6="DE",TRUE,FALSE)</formula>
    </cfRule>
    <cfRule type="expression" dxfId="28268" priority="3548">
      <formula>IF(N6="DST",TRUE,FALSE)</formula>
    </cfRule>
    <cfRule type="expression" dxfId="28267" priority="3549">
      <formula>IF(N6="K",TRUE,FALSE)</formula>
    </cfRule>
    <cfRule type="expression" dxfId="28266" priority="3550">
      <formula>IF(N6="TE",TRUE,FALSE)</formula>
    </cfRule>
    <cfRule type="expression" dxfId="28265" priority="3551">
      <formula>IF(N6="WR",TRUE,FALSE)</formula>
    </cfRule>
    <cfRule type="expression" dxfId="28264" priority="3552">
      <formula>IF(N6="RB",TRUE,FALSE)</formula>
    </cfRule>
    <cfRule type="expression" dxfId="28263" priority="3553">
      <formula>IF(N6="QB",TRUE,FALSE)</formula>
    </cfRule>
  </conditionalFormatting>
  <conditionalFormatting sqref="P6">
    <cfRule type="expression" dxfId="28262" priority="3532">
      <formula>IF(P6="S",TRUE,FALSE)</formula>
    </cfRule>
    <cfRule type="expression" dxfId="28261" priority="3533">
      <formula>IF(P6="CB",TRUE,FALSE)</formula>
    </cfRule>
    <cfRule type="expression" dxfId="28260" priority="3534">
      <formula>IF(P6="LB",TRUE,FALSE)</formula>
    </cfRule>
    <cfRule type="expression" dxfId="28259" priority="3535">
      <formula>IF(P6="DT",TRUE,FALSE)</formula>
    </cfRule>
    <cfRule type="expression" dxfId="28258" priority="3536">
      <formula>IF(P6="DE",TRUE,FALSE)</formula>
    </cfRule>
    <cfRule type="expression" dxfId="28257" priority="3537">
      <formula>IF(P6="DST",TRUE,FALSE)</formula>
    </cfRule>
    <cfRule type="expression" dxfId="28256" priority="3538">
      <formula>IF(P6="K",TRUE,FALSE)</formula>
    </cfRule>
    <cfRule type="expression" dxfId="28255" priority="3539">
      <formula>IF(P6="TE",TRUE,FALSE)</formula>
    </cfRule>
    <cfRule type="expression" dxfId="28254" priority="3540">
      <formula>IF(P6="WR",TRUE,FALSE)</formula>
    </cfRule>
    <cfRule type="expression" dxfId="28253" priority="3541">
      <formula>IF(P6="RB",TRUE,FALSE)</formula>
    </cfRule>
    <cfRule type="expression" dxfId="28252" priority="3542">
      <formula>IF(P6="QB",TRUE,FALSE)</formula>
    </cfRule>
  </conditionalFormatting>
  <conditionalFormatting sqref="Q6">
    <cfRule type="expression" dxfId="28251" priority="3521">
      <formula>IF(P6="S",TRUE,FALSE)</formula>
    </cfRule>
    <cfRule type="expression" dxfId="28250" priority="3522">
      <formula>IF(P6="CB",TRUE,FALSE)</formula>
    </cfRule>
    <cfRule type="expression" dxfId="28249" priority="3523">
      <formula>IF(P6="LB",TRUE,FALSE)</formula>
    </cfRule>
    <cfRule type="expression" dxfId="28248" priority="3524">
      <formula>IF(P6="DT",TRUE,FALSE)</formula>
    </cfRule>
    <cfRule type="expression" dxfId="28247" priority="3525">
      <formula>IF(P6="DE",TRUE,FALSE)</formula>
    </cfRule>
    <cfRule type="expression" dxfId="28246" priority="3526">
      <formula>IF(P6="DST",TRUE,FALSE)</formula>
    </cfRule>
    <cfRule type="expression" dxfId="28245" priority="3527">
      <formula>IF(P6="K",TRUE,FALSE)</formula>
    </cfRule>
    <cfRule type="expression" dxfId="28244" priority="3528">
      <formula>IF(P6="TE",TRUE,FALSE)</formula>
    </cfRule>
    <cfRule type="expression" dxfId="28243" priority="3529">
      <formula>IF(P6="WR",TRUE,FALSE)</formula>
    </cfRule>
    <cfRule type="expression" dxfId="28242" priority="3530">
      <formula>IF(P6="RB",TRUE,FALSE)</formula>
    </cfRule>
    <cfRule type="expression" dxfId="28241" priority="3531">
      <formula>IF(P6="QB",TRUE,FALSE)</formula>
    </cfRule>
  </conditionalFormatting>
  <conditionalFormatting sqref="R6">
    <cfRule type="expression" dxfId="28240" priority="3510">
      <formula>IF(R6="S",TRUE,FALSE)</formula>
    </cfRule>
    <cfRule type="expression" dxfId="28239" priority="3511">
      <formula>IF(R6="CB",TRUE,FALSE)</formula>
    </cfRule>
    <cfRule type="expression" dxfId="28238" priority="3512">
      <formula>IF(R6="LB",TRUE,FALSE)</formula>
    </cfRule>
    <cfRule type="expression" dxfId="28237" priority="3513">
      <formula>IF(R6="DT",TRUE,FALSE)</formula>
    </cfRule>
    <cfRule type="expression" dxfId="28236" priority="3514">
      <formula>IF(R6="DE",TRUE,FALSE)</formula>
    </cfRule>
    <cfRule type="expression" dxfId="28235" priority="3515">
      <formula>IF(R6="DST",TRUE,FALSE)</formula>
    </cfRule>
    <cfRule type="expression" dxfId="28234" priority="3516">
      <formula>IF(R6="K",TRUE,FALSE)</formula>
    </cfRule>
    <cfRule type="expression" dxfId="28233" priority="3517">
      <formula>IF(R6="TE",TRUE,FALSE)</formula>
    </cfRule>
    <cfRule type="expression" dxfId="28232" priority="3518">
      <formula>IF(R6="WR",TRUE,FALSE)</formula>
    </cfRule>
    <cfRule type="expression" dxfId="28231" priority="3519">
      <formula>IF(R6="RB",TRUE,FALSE)</formula>
    </cfRule>
    <cfRule type="expression" dxfId="28230" priority="3520">
      <formula>IF(R6="QB",TRUE,FALSE)</formula>
    </cfRule>
  </conditionalFormatting>
  <conditionalFormatting sqref="S6">
    <cfRule type="expression" dxfId="28229" priority="3499">
      <formula>IF(R6="S",TRUE,FALSE)</formula>
    </cfRule>
    <cfRule type="expression" dxfId="28228" priority="3500">
      <formula>IF(R6="CB",TRUE,FALSE)</formula>
    </cfRule>
    <cfRule type="expression" dxfId="28227" priority="3501">
      <formula>IF(R6="LB",TRUE,FALSE)</formula>
    </cfRule>
    <cfRule type="expression" dxfId="28226" priority="3502">
      <formula>IF(R6="DT",TRUE,FALSE)</formula>
    </cfRule>
    <cfRule type="expression" dxfId="28225" priority="3503">
      <formula>IF(R6="DE",TRUE,FALSE)</formula>
    </cfRule>
    <cfRule type="expression" dxfId="28224" priority="3504">
      <formula>IF(R6="DST",TRUE,FALSE)</formula>
    </cfRule>
    <cfRule type="expression" dxfId="28223" priority="3505">
      <formula>IF(R6="K",TRUE,FALSE)</formula>
    </cfRule>
    <cfRule type="expression" dxfId="28222" priority="3506">
      <formula>IF(R6="TE",TRUE,FALSE)</formula>
    </cfRule>
    <cfRule type="expression" dxfId="28221" priority="3507">
      <formula>IF(R6="WR",TRUE,FALSE)</formula>
    </cfRule>
    <cfRule type="expression" dxfId="28220" priority="3508">
      <formula>IF(R6="RB",TRUE,FALSE)</formula>
    </cfRule>
    <cfRule type="expression" dxfId="28219" priority="3509">
      <formula>IF(R6="QB",TRUE,FALSE)</formula>
    </cfRule>
  </conditionalFormatting>
  <conditionalFormatting sqref="T6">
    <cfRule type="expression" dxfId="28218" priority="3488">
      <formula>IF(T6="S",TRUE,FALSE)</formula>
    </cfRule>
    <cfRule type="expression" dxfId="28217" priority="3489">
      <formula>IF(T6="CB",TRUE,FALSE)</formula>
    </cfRule>
    <cfRule type="expression" dxfId="28216" priority="3490">
      <formula>IF(T6="LB",TRUE,FALSE)</formula>
    </cfRule>
    <cfRule type="expression" dxfId="28215" priority="3491">
      <formula>IF(T6="DT",TRUE,FALSE)</formula>
    </cfRule>
    <cfRule type="expression" dxfId="28214" priority="3492">
      <formula>IF(T6="DE",TRUE,FALSE)</formula>
    </cfRule>
    <cfRule type="expression" dxfId="28213" priority="3493">
      <formula>IF(T6="DST",TRUE,FALSE)</formula>
    </cfRule>
    <cfRule type="expression" dxfId="28212" priority="3494">
      <formula>IF(T6="K",TRUE,FALSE)</formula>
    </cfRule>
    <cfRule type="expression" dxfId="28211" priority="3495">
      <formula>IF(T6="TE",TRUE,FALSE)</formula>
    </cfRule>
    <cfRule type="expression" dxfId="28210" priority="3496">
      <formula>IF(T6="WR",TRUE,FALSE)</formula>
    </cfRule>
    <cfRule type="expression" dxfId="28209" priority="3497">
      <formula>IF(T6="RB",TRUE,FALSE)</formula>
    </cfRule>
    <cfRule type="expression" dxfId="28208" priority="3498">
      <formula>IF(T6="QB",TRUE,FALSE)</formula>
    </cfRule>
  </conditionalFormatting>
  <conditionalFormatting sqref="U6">
    <cfRule type="expression" dxfId="28207" priority="3477">
      <formula>IF(T6="S",TRUE,FALSE)</formula>
    </cfRule>
    <cfRule type="expression" dxfId="28206" priority="3478">
      <formula>IF(T6="CB",TRUE,FALSE)</formula>
    </cfRule>
    <cfRule type="expression" dxfId="28205" priority="3479">
      <formula>IF(T6="LB",TRUE,FALSE)</formula>
    </cfRule>
    <cfRule type="expression" dxfId="28204" priority="3480">
      <formula>IF(T6="DT",TRUE,FALSE)</formula>
    </cfRule>
    <cfRule type="expression" dxfId="28203" priority="3481">
      <formula>IF(T6="DE",TRUE,FALSE)</formula>
    </cfRule>
    <cfRule type="expression" dxfId="28202" priority="3482">
      <formula>IF(T6="DST",TRUE,FALSE)</formula>
    </cfRule>
    <cfRule type="expression" dxfId="28201" priority="3483">
      <formula>IF(T6="K",TRUE,FALSE)</formula>
    </cfRule>
    <cfRule type="expression" dxfId="28200" priority="3484">
      <formula>IF(T6="TE",TRUE,FALSE)</formula>
    </cfRule>
    <cfRule type="expression" dxfId="28199" priority="3485">
      <formula>IF(T6="WR",TRUE,FALSE)</formula>
    </cfRule>
    <cfRule type="expression" dxfId="28198" priority="3486">
      <formula>IF(T6="RB",TRUE,FALSE)</formula>
    </cfRule>
    <cfRule type="expression" dxfId="28197" priority="3487">
      <formula>IF(T6="QB",TRUE,FALSE)</formula>
    </cfRule>
  </conditionalFormatting>
  <conditionalFormatting sqref="V6">
    <cfRule type="expression" dxfId="28196" priority="3466">
      <formula>IF(V6="S",TRUE,FALSE)</formula>
    </cfRule>
    <cfRule type="expression" dxfId="28195" priority="3467">
      <formula>IF(V6="CB",TRUE,FALSE)</formula>
    </cfRule>
    <cfRule type="expression" dxfId="28194" priority="3468">
      <formula>IF(V6="LB",TRUE,FALSE)</formula>
    </cfRule>
    <cfRule type="expression" dxfId="28193" priority="3469">
      <formula>IF(V6="DT",TRUE,FALSE)</formula>
    </cfRule>
    <cfRule type="expression" dxfId="28192" priority="3470">
      <formula>IF(V6="DE",TRUE,FALSE)</formula>
    </cfRule>
    <cfRule type="expression" dxfId="28191" priority="3471">
      <formula>IF(V6="DST",TRUE,FALSE)</formula>
    </cfRule>
    <cfRule type="expression" dxfId="28190" priority="3472">
      <formula>IF(V6="K",TRUE,FALSE)</formula>
    </cfRule>
    <cfRule type="expression" dxfId="28189" priority="3473">
      <formula>IF(V6="TE",TRUE,FALSE)</formula>
    </cfRule>
    <cfRule type="expression" dxfId="28188" priority="3474">
      <formula>IF(V6="WR",TRUE,FALSE)</formula>
    </cfRule>
    <cfRule type="expression" dxfId="28187" priority="3475">
      <formula>IF(V6="RB",TRUE,FALSE)</formula>
    </cfRule>
    <cfRule type="expression" dxfId="28186" priority="3476">
      <formula>IF(V6="QB",TRUE,FALSE)</formula>
    </cfRule>
  </conditionalFormatting>
  <conditionalFormatting sqref="W6">
    <cfRule type="expression" dxfId="28185" priority="3455">
      <formula>IF(V6="S",TRUE,FALSE)</formula>
    </cfRule>
    <cfRule type="expression" dxfId="28184" priority="3456">
      <formula>IF(V6="CB",TRUE,FALSE)</formula>
    </cfRule>
    <cfRule type="expression" dxfId="28183" priority="3457">
      <formula>IF(V6="LB",TRUE,FALSE)</formula>
    </cfRule>
    <cfRule type="expression" dxfId="28182" priority="3458">
      <formula>IF(V6="DT",TRUE,FALSE)</formula>
    </cfRule>
    <cfRule type="expression" dxfId="28181" priority="3459">
      <formula>IF(V6="DE",TRUE,FALSE)</formula>
    </cfRule>
    <cfRule type="expression" dxfId="28180" priority="3460">
      <formula>IF(V6="DST",TRUE,FALSE)</formula>
    </cfRule>
    <cfRule type="expression" dxfId="28179" priority="3461">
      <formula>IF(V6="K",TRUE,FALSE)</formula>
    </cfRule>
    <cfRule type="expression" dxfId="28178" priority="3462">
      <formula>IF(V6="TE",TRUE,FALSE)</formula>
    </cfRule>
    <cfRule type="expression" dxfId="28177" priority="3463">
      <formula>IF(V6="WR",TRUE,FALSE)</formula>
    </cfRule>
    <cfRule type="expression" dxfId="28176" priority="3464">
      <formula>IF(V6="RB",TRUE,FALSE)</formula>
    </cfRule>
    <cfRule type="expression" dxfId="28175" priority="3465">
      <formula>IF(V6="QB",TRUE,FALSE)</formula>
    </cfRule>
  </conditionalFormatting>
  <conditionalFormatting sqref="X6">
    <cfRule type="expression" dxfId="28174" priority="3444">
      <formula>IF(X6="S",TRUE,FALSE)</formula>
    </cfRule>
    <cfRule type="expression" dxfId="28173" priority="3445">
      <formula>IF(X6="CB",TRUE,FALSE)</formula>
    </cfRule>
    <cfRule type="expression" dxfId="28172" priority="3446">
      <formula>IF(X6="LB",TRUE,FALSE)</formula>
    </cfRule>
    <cfRule type="expression" dxfId="28171" priority="3447">
      <formula>IF(X6="DT",TRUE,FALSE)</formula>
    </cfRule>
    <cfRule type="expression" dxfId="28170" priority="3448">
      <formula>IF(X6="DE",TRUE,FALSE)</formula>
    </cfRule>
    <cfRule type="expression" dxfId="28169" priority="3449">
      <formula>IF(X6="DST",TRUE,FALSE)</formula>
    </cfRule>
    <cfRule type="expression" dxfId="28168" priority="3450">
      <formula>IF(X6="K",TRUE,FALSE)</formula>
    </cfRule>
    <cfRule type="expression" dxfId="28167" priority="3451">
      <formula>IF(X6="TE",TRUE,FALSE)</formula>
    </cfRule>
    <cfRule type="expression" dxfId="28166" priority="3452">
      <formula>IF(X6="WR",TRUE,FALSE)</formula>
    </cfRule>
    <cfRule type="expression" dxfId="28165" priority="3453">
      <formula>IF(X6="RB",TRUE,FALSE)</formula>
    </cfRule>
    <cfRule type="expression" dxfId="28164" priority="3454">
      <formula>IF(X6="QB",TRUE,FALSE)</formula>
    </cfRule>
  </conditionalFormatting>
  <conditionalFormatting sqref="Y6">
    <cfRule type="expression" dxfId="28163" priority="3433">
      <formula>IF(X6="S",TRUE,FALSE)</formula>
    </cfRule>
    <cfRule type="expression" dxfId="28162" priority="3434">
      <formula>IF(X6="CB",TRUE,FALSE)</formula>
    </cfRule>
    <cfRule type="expression" dxfId="28161" priority="3435">
      <formula>IF(X6="LB",TRUE,FALSE)</formula>
    </cfRule>
    <cfRule type="expression" dxfId="28160" priority="3436">
      <formula>IF(X6="DT",TRUE,FALSE)</formula>
    </cfRule>
    <cfRule type="expression" dxfId="28159" priority="3437">
      <formula>IF(X6="DE",TRUE,FALSE)</formula>
    </cfRule>
    <cfRule type="expression" dxfId="28158" priority="3438">
      <formula>IF(X6="DST",TRUE,FALSE)</formula>
    </cfRule>
    <cfRule type="expression" dxfId="28157" priority="3439">
      <formula>IF(X6="K",TRUE,FALSE)</formula>
    </cfRule>
    <cfRule type="expression" dxfId="28156" priority="3440">
      <formula>IF(X6="TE",TRUE,FALSE)</formula>
    </cfRule>
    <cfRule type="expression" dxfId="28155" priority="3441">
      <formula>IF(X6="WR",TRUE,FALSE)</formula>
    </cfRule>
    <cfRule type="expression" dxfId="28154" priority="3442">
      <formula>IF(X6="RB",TRUE,FALSE)</formula>
    </cfRule>
    <cfRule type="expression" dxfId="28153" priority="3443">
      <formula>IF(X6="QB",TRUE,FALSE)</formula>
    </cfRule>
  </conditionalFormatting>
  <conditionalFormatting sqref="B8">
    <cfRule type="expression" dxfId="28152" priority="3422">
      <formula>IF(B8="S",TRUE,FALSE)</formula>
    </cfRule>
    <cfRule type="expression" dxfId="28151" priority="3423">
      <formula>IF(B8="CB",TRUE,FALSE)</formula>
    </cfRule>
    <cfRule type="expression" dxfId="28150" priority="3424">
      <formula>IF(B8="LB",TRUE,FALSE)</formula>
    </cfRule>
    <cfRule type="expression" dxfId="28149" priority="3425">
      <formula>IF(B8="DT",TRUE,FALSE)</formula>
    </cfRule>
    <cfRule type="expression" dxfId="28148" priority="3426">
      <formula>IF(B8="DE",TRUE,FALSE)</formula>
    </cfRule>
    <cfRule type="expression" dxfId="28147" priority="3427">
      <formula>IF(B8="DST",TRUE,FALSE)</formula>
    </cfRule>
    <cfRule type="expression" dxfId="28146" priority="3428">
      <formula>IF(B8="K",TRUE,FALSE)</formula>
    </cfRule>
    <cfRule type="expression" dxfId="28145" priority="3429">
      <formula>IF(B8="TE",TRUE,FALSE)</formula>
    </cfRule>
    <cfRule type="expression" dxfId="28144" priority="3430">
      <formula>IF(B8="WR",TRUE,FALSE)</formula>
    </cfRule>
    <cfRule type="expression" dxfId="28143" priority="3431">
      <formula>IF(B8="RB",TRUE,FALSE)</formula>
    </cfRule>
    <cfRule type="expression" dxfId="28142" priority="3432">
      <formula>IF(B8="QB",TRUE,FALSE)</formula>
    </cfRule>
  </conditionalFormatting>
  <conditionalFormatting sqref="C8">
    <cfRule type="expression" dxfId="28141" priority="3411">
      <formula>IF(B8="S",TRUE,FALSE)</formula>
    </cfRule>
    <cfRule type="expression" dxfId="28140" priority="3412">
      <formula>IF(B8="CB",TRUE,FALSE)</formula>
    </cfRule>
    <cfRule type="expression" dxfId="28139" priority="3413">
      <formula>IF(B8="LB",TRUE,FALSE)</formula>
    </cfRule>
    <cfRule type="expression" dxfId="28138" priority="3414">
      <formula>IF(B8="DT",TRUE,FALSE)</formula>
    </cfRule>
    <cfRule type="expression" dxfId="28137" priority="3415">
      <formula>IF(B8="DE",TRUE,FALSE)</formula>
    </cfRule>
    <cfRule type="expression" dxfId="28136" priority="3416">
      <formula>IF(B8="DST",TRUE,FALSE)</formula>
    </cfRule>
    <cfRule type="expression" dxfId="28135" priority="3417">
      <formula>IF(B8="K",TRUE,FALSE)</formula>
    </cfRule>
    <cfRule type="expression" dxfId="28134" priority="3418">
      <formula>IF(B8="TE",TRUE,FALSE)</formula>
    </cfRule>
    <cfRule type="expression" dxfId="28133" priority="3419">
      <formula>IF(B8="WR",TRUE,FALSE)</formula>
    </cfRule>
    <cfRule type="expression" dxfId="28132" priority="3420">
      <formula>IF(B8="RB",TRUE,FALSE)</formula>
    </cfRule>
    <cfRule type="expression" dxfId="28131" priority="3421">
      <formula>IF(B8="QB",TRUE,FALSE)</formula>
    </cfRule>
  </conditionalFormatting>
  <conditionalFormatting sqref="D8">
    <cfRule type="expression" dxfId="28130" priority="3400">
      <formula>IF(D8="S",TRUE,FALSE)</formula>
    </cfRule>
    <cfRule type="expression" dxfId="28129" priority="3401">
      <formula>IF(D8="CB",TRUE,FALSE)</formula>
    </cfRule>
    <cfRule type="expression" dxfId="28128" priority="3402">
      <formula>IF(D8="LB",TRUE,FALSE)</formula>
    </cfRule>
    <cfRule type="expression" dxfId="28127" priority="3403">
      <formula>IF(D8="DT",TRUE,FALSE)</formula>
    </cfRule>
    <cfRule type="expression" dxfId="28126" priority="3404">
      <formula>IF(D8="DE",TRUE,FALSE)</formula>
    </cfRule>
    <cfRule type="expression" dxfId="28125" priority="3405">
      <formula>IF(D8="DST",TRUE,FALSE)</formula>
    </cfRule>
    <cfRule type="expression" dxfId="28124" priority="3406">
      <formula>IF(D8="K",TRUE,FALSE)</formula>
    </cfRule>
    <cfRule type="expression" dxfId="28123" priority="3407">
      <formula>IF(D8="TE",TRUE,FALSE)</formula>
    </cfRule>
    <cfRule type="expression" dxfId="28122" priority="3408">
      <formula>IF(D8="WR",TRUE,FALSE)</formula>
    </cfRule>
    <cfRule type="expression" dxfId="28121" priority="3409">
      <formula>IF(D8="RB",TRUE,FALSE)</formula>
    </cfRule>
    <cfRule type="expression" dxfId="28120" priority="3410">
      <formula>IF(D8="QB",TRUE,FALSE)</formula>
    </cfRule>
  </conditionalFormatting>
  <conditionalFormatting sqref="E8">
    <cfRule type="expression" dxfId="28119" priority="3389">
      <formula>IF(D8="S",TRUE,FALSE)</formula>
    </cfRule>
    <cfRule type="expression" dxfId="28118" priority="3390">
      <formula>IF(D8="CB",TRUE,FALSE)</formula>
    </cfRule>
    <cfRule type="expression" dxfId="28117" priority="3391">
      <formula>IF(D8="LB",TRUE,FALSE)</formula>
    </cfRule>
    <cfRule type="expression" dxfId="28116" priority="3392">
      <formula>IF(D8="DT",TRUE,FALSE)</formula>
    </cfRule>
    <cfRule type="expression" dxfId="28115" priority="3393">
      <formula>IF(D8="DE",TRUE,FALSE)</formula>
    </cfRule>
    <cfRule type="expression" dxfId="28114" priority="3394">
      <formula>IF(D8="DST",TRUE,FALSE)</formula>
    </cfRule>
    <cfRule type="expression" dxfId="28113" priority="3395">
      <formula>IF(D8="K",TRUE,FALSE)</formula>
    </cfRule>
    <cfRule type="expression" dxfId="28112" priority="3396">
      <formula>IF(D8="TE",TRUE,FALSE)</formula>
    </cfRule>
    <cfRule type="expression" dxfId="28111" priority="3397">
      <formula>IF(D8="WR",TRUE,FALSE)</formula>
    </cfRule>
    <cfRule type="expression" dxfId="28110" priority="3398">
      <formula>IF(D8="RB",TRUE,FALSE)</formula>
    </cfRule>
    <cfRule type="expression" dxfId="28109" priority="3399">
      <formula>IF(D8="QB",TRUE,FALSE)</formula>
    </cfRule>
  </conditionalFormatting>
  <conditionalFormatting sqref="F8">
    <cfRule type="expression" dxfId="28108" priority="3378">
      <formula>IF(F8="S",TRUE,FALSE)</formula>
    </cfRule>
    <cfRule type="expression" dxfId="28107" priority="3379">
      <formula>IF(F8="CB",TRUE,FALSE)</formula>
    </cfRule>
    <cfRule type="expression" dxfId="28106" priority="3380">
      <formula>IF(F8="LB",TRUE,FALSE)</formula>
    </cfRule>
    <cfRule type="expression" dxfId="28105" priority="3381">
      <formula>IF(F8="DT",TRUE,FALSE)</formula>
    </cfRule>
    <cfRule type="expression" dxfId="28104" priority="3382">
      <formula>IF(F8="DE",TRUE,FALSE)</formula>
    </cfRule>
    <cfRule type="expression" dxfId="28103" priority="3383">
      <formula>IF(F8="DST",TRUE,FALSE)</formula>
    </cfRule>
    <cfRule type="expression" dxfId="28102" priority="3384">
      <formula>IF(F8="K",TRUE,FALSE)</formula>
    </cfRule>
    <cfRule type="expression" dxfId="28101" priority="3385">
      <formula>IF(F8="TE",TRUE,FALSE)</formula>
    </cfRule>
    <cfRule type="expression" dxfId="28100" priority="3386">
      <formula>IF(F8="WR",TRUE,FALSE)</formula>
    </cfRule>
    <cfRule type="expression" dxfId="28099" priority="3387">
      <formula>IF(F8="RB",TRUE,FALSE)</formula>
    </cfRule>
    <cfRule type="expression" dxfId="28098" priority="3388">
      <formula>IF(F8="QB",TRUE,FALSE)</formula>
    </cfRule>
  </conditionalFormatting>
  <conditionalFormatting sqref="G8">
    <cfRule type="expression" dxfId="28097" priority="3367">
      <formula>IF(F8="S",TRUE,FALSE)</formula>
    </cfRule>
    <cfRule type="expression" dxfId="28096" priority="3368">
      <formula>IF(F8="CB",TRUE,FALSE)</formula>
    </cfRule>
    <cfRule type="expression" dxfId="28095" priority="3369">
      <formula>IF(F8="LB",TRUE,FALSE)</formula>
    </cfRule>
    <cfRule type="expression" dxfId="28094" priority="3370">
      <formula>IF(F8="DT",TRUE,FALSE)</formula>
    </cfRule>
    <cfRule type="expression" dxfId="28093" priority="3371">
      <formula>IF(F8="DE",TRUE,FALSE)</formula>
    </cfRule>
    <cfRule type="expression" dxfId="28092" priority="3372">
      <formula>IF(F8="DST",TRUE,FALSE)</formula>
    </cfRule>
    <cfRule type="expression" dxfId="28091" priority="3373">
      <formula>IF(F8="K",TRUE,FALSE)</formula>
    </cfRule>
    <cfRule type="expression" dxfId="28090" priority="3374">
      <formula>IF(F8="TE",TRUE,FALSE)</formula>
    </cfRule>
    <cfRule type="expression" dxfId="28089" priority="3375">
      <formula>IF(F8="WR",TRUE,FALSE)</formula>
    </cfRule>
    <cfRule type="expression" dxfId="28088" priority="3376">
      <formula>IF(F8="RB",TRUE,FALSE)</formula>
    </cfRule>
    <cfRule type="expression" dxfId="28087" priority="3377">
      <formula>IF(F8="QB",TRUE,FALSE)</formula>
    </cfRule>
  </conditionalFormatting>
  <conditionalFormatting sqref="H8">
    <cfRule type="expression" dxfId="28086" priority="3356">
      <formula>IF(H8="S",TRUE,FALSE)</formula>
    </cfRule>
    <cfRule type="expression" dxfId="28085" priority="3357">
      <formula>IF(H8="CB",TRUE,FALSE)</formula>
    </cfRule>
    <cfRule type="expression" dxfId="28084" priority="3358">
      <formula>IF(H8="LB",TRUE,FALSE)</formula>
    </cfRule>
    <cfRule type="expression" dxfId="28083" priority="3359">
      <formula>IF(H8="DT",TRUE,FALSE)</formula>
    </cfRule>
    <cfRule type="expression" dxfId="28082" priority="3360">
      <formula>IF(H8="DE",TRUE,FALSE)</formula>
    </cfRule>
    <cfRule type="expression" dxfId="28081" priority="3361">
      <formula>IF(H8="DST",TRUE,FALSE)</formula>
    </cfRule>
    <cfRule type="expression" dxfId="28080" priority="3362">
      <formula>IF(H8="K",TRUE,FALSE)</formula>
    </cfRule>
    <cfRule type="expression" dxfId="28079" priority="3363">
      <formula>IF(H8="TE",TRUE,FALSE)</formula>
    </cfRule>
    <cfRule type="expression" dxfId="28078" priority="3364">
      <formula>IF(H8="WR",TRUE,FALSE)</formula>
    </cfRule>
    <cfRule type="expression" dxfId="28077" priority="3365">
      <formula>IF(H8="RB",TRUE,FALSE)</formula>
    </cfRule>
    <cfRule type="expression" dxfId="28076" priority="3366">
      <formula>IF(H8="QB",TRUE,FALSE)</formula>
    </cfRule>
  </conditionalFormatting>
  <conditionalFormatting sqref="I8">
    <cfRule type="expression" dxfId="28075" priority="3345">
      <formula>IF(H8="S",TRUE,FALSE)</formula>
    </cfRule>
    <cfRule type="expression" dxfId="28074" priority="3346">
      <formula>IF(H8="CB",TRUE,FALSE)</formula>
    </cfRule>
    <cfRule type="expression" dxfId="28073" priority="3347">
      <formula>IF(H8="LB",TRUE,FALSE)</formula>
    </cfRule>
    <cfRule type="expression" dxfId="28072" priority="3348">
      <formula>IF(H8="DT",TRUE,FALSE)</formula>
    </cfRule>
    <cfRule type="expression" dxfId="28071" priority="3349">
      <formula>IF(H8="DE",TRUE,FALSE)</formula>
    </cfRule>
    <cfRule type="expression" dxfId="28070" priority="3350">
      <formula>IF(H8="DST",TRUE,FALSE)</formula>
    </cfRule>
    <cfRule type="expression" dxfId="28069" priority="3351">
      <formula>IF(H8="K",TRUE,FALSE)</formula>
    </cfRule>
    <cfRule type="expression" dxfId="28068" priority="3352">
      <formula>IF(H8="TE",TRUE,FALSE)</formula>
    </cfRule>
    <cfRule type="expression" dxfId="28067" priority="3353">
      <formula>IF(H8="WR",TRUE,FALSE)</formula>
    </cfRule>
    <cfRule type="expression" dxfId="28066" priority="3354">
      <formula>IF(H8="RB",TRUE,FALSE)</formula>
    </cfRule>
    <cfRule type="expression" dxfId="28065" priority="3355">
      <formula>IF(H8="QB",TRUE,FALSE)</formula>
    </cfRule>
  </conditionalFormatting>
  <conditionalFormatting sqref="J8">
    <cfRule type="expression" dxfId="28064" priority="3334">
      <formula>IF(J8="S",TRUE,FALSE)</formula>
    </cfRule>
    <cfRule type="expression" dxfId="28063" priority="3335">
      <formula>IF(J8="CB",TRUE,FALSE)</formula>
    </cfRule>
    <cfRule type="expression" dxfId="28062" priority="3336">
      <formula>IF(J8="LB",TRUE,FALSE)</formula>
    </cfRule>
    <cfRule type="expression" dxfId="28061" priority="3337">
      <formula>IF(J8="DT",TRUE,FALSE)</formula>
    </cfRule>
    <cfRule type="expression" dxfId="28060" priority="3338">
      <formula>IF(J8="DE",TRUE,FALSE)</formula>
    </cfRule>
    <cfRule type="expression" dxfId="28059" priority="3339">
      <formula>IF(J8="DST",TRUE,FALSE)</formula>
    </cfRule>
    <cfRule type="expression" dxfId="28058" priority="3340">
      <formula>IF(J8="K",TRUE,FALSE)</formula>
    </cfRule>
    <cfRule type="expression" dxfId="28057" priority="3341">
      <formula>IF(J8="TE",TRUE,FALSE)</formula>
    </cfRule>
    <cfRule type="expression" dxfId="28056" priority="3342">
      <formula>IF(J8="WR",TRUE,FALSE)</formula>
    </cfRule>
    <cfRule type="expression" dxfId="28055" priority="3343">
      <formula>IF(J8="RB",TRUE,FALSE)</formula>
    </cfRule>
    <cfRule type="expression" dxfId="28054" priority="3344">
      <formula>IF(J8="QB",TRUE,FALSE)</formula>
    </cfRule>
  </conditionalFormatting>
  <conditionalFormatting sqref="K8">
    <cfRule type="expression" dxfId="28053" priority="3323">
      <formula>IF(J8="S",TRUE,FALSE)</formula>
    </cfRule>
    <cfRule type="expression" dxfId="28052" priority="3324">
      <formula>IF(J8="CB",TRUE,FALSE)</formula>
    </cfRule>
    <cfRule type="expression" dxfId="28051" priority="3325">
      <formula>IF(J8="LB",TRUE,FALSE)</formula>
    </cfRule>
    <cfRule type="expression" dxfId="28050" priority="3326">
      <formula>IF(J8="DT",TRUE,FALSE)</formula>
    </cfRule>
    <cfRule type="expression" dxfId="28049" priority="3327">
      <formula>IF(J8="DE",TRUE,FALSE)</formula>
    </cfRule>
    <cfRule type="expression" dxfId="28048" priority="3328">
      <formula>IF(J8="DST",TRUE,FALSE)</formula>
    </cfRule>
    <cfRule type="expression" dxfId="28047" priority="3329">
      <formula>IF(J8="K",TRUE,FALSE)</formula>
    </cfRule>
    <cfRule type="expression" dxfId="28046" priority="3330">
      <formula>IF(J8="TE",TRUE,FALSE)</formula>
    </cfRule>
    <cfRule type="expression" dxfId="28045" priority="3331">
      <formula>IF(J8="WR",TRUE,FALSE)</formula>
    </cfRule>
    <cfRule type="expression" dxfId="28044" priority="3332">
      <formula>IF(J8="RB",TRUE,FALSE)</formula>
    </cfRule>
    <cfRule type="expression" dxfId="28043" priority="3333">
      <formula>IF(J8="QB",TRUE,FALSE)</formula>
    </cfRule>
  </conditionalFormatting>
  <conditionalFormatting sqref="L8">
    <cfRule type="expression" dxfId="28042" priority="3312">
      <formula>IF(L8="S",TRUE,FALSE)</formula>
    </cfRule>
    <cfRule type="expression" dxfId="28041" priority="3313">
      <formula>IF(L8="CB",TRUE,FALSE)</formula>
    </cfRule>
    <cfRule type="expression" dxfId="28040" priority="3314">
      <formula>IF(L8="LB",TRUE,FALSE)</formula>
    </cfRule>
    <cfRule type="expression" dxfId="28039" priority="3315">
      <formula>IF(L8="DT",TRUE,FALSE)</formula>
    </cfRule>
    <cfRule type="expression" dxfId="28038" priority="3316">
      <formula>IF(L8="DE",TRUE,FALSE)</formula>
    </cfRule>
    <cfRule type="expression" dxfId="28037" priority="3317">
      <formula>IF(L8="DST",TRUE,FALSE)</formula>
    </cfRule>
    <cfRule type="expression" dxfId="28036" priority="3318">
      <formula>IF(L8="K",TRUE,FALSE)</formula>
    </cfRule>
    <cfRule type="expression" dxfId="28035" priority="3319">
      <formula>IF(L8="TE",TRUE,FALSE)</formula>
    </cfRule>
    <cfRule type="expression" dxfId="28034" priority="3320">
      <formula>IF(L8="WR",TRUE,FALSE)</formula>
    </cfRule>
    <cfRule type="expression" dxfId="28033" priority="3321">
      <formula>IF(L8="RB",TRUE,FALSE)</formula>
    </cfRule>
    <cfRule type="expression" dxfId="28032" priority="3322">
      <formula>IF(L8="QB",TRUE,FALSE)</formula>
    </cfRule>
  </conditionalFormatting>
  <conditionalFormatting sqref="M8">
    <cfRule type="expression" dxfId="28031" priority="3301">
      <formula>IF(L8="S",TRUE,FALSE)</formula>
    </cfRule>
    <cfRule type="expression" dxfId="28030" priority="3302">
      <formula>IF(L8="CB",TRUE,FALSE)</formula>
    </cfRule>
    <cfRule type="expression" dxfId="28029" priority="3303">
      <formula>IF(L8="LB",TRUE,FALSE)</formula>
    </cfRule>
    <cfRule type="expression" dxfId="28028" priority="3304">
      <formula>IF(L8="DT",TRUE,FALSE)</formula>
    </cfRule>
    <cfRule type="expression" dxfId="28027" priority="3305">
      <formula>IF(L8="DE",TRUE,FALSE)</formula>
    </cfRule>
    <cfRule type="expression" dxfId="28026" priority="3306">
      <formula>IF(L8="DST",TRUE,FALSE)</formula>
    </cfRule>
    <cfRule type="expression" dxfId="28025" priority="3307">
      <formula>IF(L8="K",TRUE,FALSE)</formula>
    </cfRule>
    <cfRule type="expression" dxfId="28024" priority="3308">
      <formula>IF(L8="TE",TRUE,FALSE)</formula>
    </cfRule>
    <cfRule type="expression" dxfId="28023" priority="3309">
      <formula>IF(L8="WR",TRUE,FALSE)</formula>
    </cfRule>
    <cfRule type="expression" dxfId="28022" priority="3310">
      <formula>IF(L8="RB",TRUE,FALSE)</formula>
    </cfRule>
    <cfRule type="expression" dxfId="28021" priority="3311">
      <formula>IF(L8="QB",TRUE,FALSE)</formula>
    </cfRule>
  </conditionalFormatting>
  <conditionalFormatting sqref="N8">
    <cfRule type="expression" dxfId="28020" priority="3290">
      <formula>IF(N8="S",TRUE,FALSE)</formula>
    </cfRule>
    <cfRule type="expression" dxfId="28019" priority="3291">
      <formula>IF(N8="CB",TRUE,FALSE)</formula>
    </cfRule>
    <cfRule type="expression" dxfId="28018" priority="3292">
      <formula>IF(N8="LB",TRUE,FALSE)</formula>
    </cfRule>
    <cfRule type="expression" dxfId="28017" priority="3293">
      <formula>IF(N8="DT",TRUE,FALSE)</formula>
    </cfRule>
    <cfRule type="expression" dxfId="28016" priority="3294">
      <formula>IF(N8="DE",TRUE,FALSE)</formula>
    </cfRule>
    <cfRule type="expression" dxfId="28015" priority="3295">
      <formula>IF(N8="DST",TRUE,FALSE)</formula>
    </cfRule>
    <cfRule type="expression" dxfId="28014" priority="3296">
      <formula>IF(N8="K",TRUE,FALSE)</formula>
    </cfRule>
    <cfRule type="expression" dxfId="28013" priority="3297">
      <formula>IF(N8="TE",TRUE,FALSE)</formula>
    </cfRule>
    <cfRule type="expression" dxfId="28012" priority="3298">
      <formula>IF(N8="WR",TRUE,FALSE)</formula>
    </cfRule>
    <cfRule type="expression" dxfId="28011" priority="3299">
      <formula>IF(N8="RB",TRUE,FALSE)</formula>
    </cfRule>
    <cfRule type="expression" dxfId="28010" priority="3300">
      <formula>IF(N8="QB",TRUE,FALSE)</formula>
    </cfRule>
  </conditionalFormatting>
  <conditionalFormatting sqref="O8">
    <cfRule type="expression" dxfId="28009" priority="3279">
      <formula>IF(N8="S",TRUE,FALSE)</formula>
    </cfRule>
    <cfRule type="expression" dxfId="28008" priority="3280">
      <formula>IF(N8="CB",TRUE,FALSE)</formula>
    </cfRule>
    <cfRule type="expression" dxfId="28007" priority="3281">
      <formula>IF(N8="LB",TRUE,FALSE)</formula>
    </cfRule>
    <cfRule type="expression" dxfId="28006" priority="3282">
      <formula>IF(N8="DT",TRUE,FALSE)</formula>
    </cfRule>
    <cfRule type="expression" dxfId="28005" priority="3283">
      <formula>IF(N8="DE",TRUE,FALSE)</formula>
    </cfRule>
    <cfRule type="expression" dxfId="28004" priority="3284">
      <formula>IF(N8="DST",TRUE,FALSE)</formula>
    </cfRule>
    <cfRule type="expression" dxfId="28003" priority="3285">
      <formula>IF(N8="K",TRUE,FALSE)</formula>
    </cfRule>
    <cfRule type="expression" dxfId="28002" priority="3286">
      <formula>IF(N8="TE",TRUE,FALSE)</formula>
    </cfRule>
    <cfRule type="expression" dxfId="28001" priority="3287">
      <formula>IF(N8="WR",TRUE,FALSE)</formula>
    </cfRule>
    <cfRule type="expression" dxfId="28000" priority="3288">
      <formula>IF(N8="RB",TRUE,FALSE)</formula>
    </cfRule>
    <cfRule type="expression" dxfId="27999" priority="3289">
      <formula>IF(N8="QB",TRUE,FALSE)</formula>
    </cfRule>
  </conditionalFormatting>
  <conditionalFormatting sqref="P8">
    <cfRule type="expression" dxfId="27998" priority="3268">
      <formula>IF(P8="S",TRUE,FALSE)</formula>
    </cfRule>
    <cfRule type="expression" dxfId="27997" priority="3269">
      <formula>IF(P8="CB",TRUE,FALSE)</formula>
    </cfRule>
    <cfRule type="expression" dxfId="27996" priority="3270">
      <formula>IF(P8="LB",TRUE,FALSE)</formula>
    </cfRule>
    <cfRule type="expression" dxfId="27995" priority="3271">
      <formula>IF(P8="DT",TRUE,FALSE)</formula>
    </cfRule>
    <cfRule type="expression" dxfId="27994" priority="3272">
      <formula>IF(P8="DE",TRUE,FALSE)</formula>
    </cfRule>
    <cfRule type="expression" dxfId="27993" priority="3273">
      <formula>IF(P8="DST",TRUE,FALSE)</formula>
    </cfRule>
    <cfRule type="expression" dxfId="27992" priority="3274">
      <formula>IF(P8="K",TRUE,FALSE)</formula>
    </cfRule>
    <cfRule type="expression" dxfId="27991" priority="3275">
      <formula>IF(P8="TE",TRUE,FALSE)</formula>
    </cfRule>
    <cfRule type="expression" dxfId="27990" priority="3276">
      <formula>IF(P8="WR",TRUE,FALSE)</formula>
    </cfRule>
    <cfRule type="expression" dxfId="27989" priority="3277">
      <formula>IF(P8="RB",TRUE,FALSE)</formula>
    </cfRule>
    <cfRule type="expression" dxfId="27988" priority="3278">
      <formula>IF(P8="QB",TRUE,FALSE)</formula>
    </cfRule>
  </conditionalFormatting>
  <conditionalFormatting sqref="Q8">
    <cfRule type="expression" dxfId="27987" priority="3257">
      <formula>IF(P8="S",TRUE,FALSE)</formula>
    </cfRule>
    <cfRule type="expression" dxfId="27986" priority="3258">
      <formula>IF(P8="CB",TRUE,FALSE)</formula>
    </cfRule>
    <cfRule type="expression" dxfId="27985" priority="3259">
      <formula>IF(P8="LB",TRUE,FALSE)</formula>
    </cfRule>
    <cfRule type="expression" dxfId="27984" priority="3260">
      <formula>IF(P8="DT",TRUE,FALSE)</formula>
    </cfRule>
    <cfRule type="expression" dxfId="27983" priority="3261">
      <formula>IF(P8="DE",TRUE,FALSE)</formula>
    </cfRule>
    <cfRule type="expression" dxfId="27982" priority="3262">
      <formula>IF(P8="DST",TRUE,FALSE)</formula>
    </cfRule>
    <cfRule type="expression" dxfId="27981" priority="3263">
      <formula>IF(P8="K",TRUE,FALSE)</formula>
    </cfRule>
    <cfRule type="expression" dxfId="27980" priority="3264">
      <formula>IF(P8="TE",TRUE,FALSE)</formula>
    </cfRule>
    <cfRule type="expression" dxfId="27979" priority="3265">
      <formula>IF(P8="WR",TRUE,FALSE)</formula>
    </cfRule>
    <cfRule type="expression" dxfId="27978" priority="3266">
      <formula>IF(P8="RB",TRUE,FALSE)</formula>
    </cfRule>
    <cfRule type="expression" dxfId="27977" priority="3267">
      <formula>IF(P8="QB",TRUE,FALSE)</formula>
    </cfRule>
  </conditionalFormatting>
  <conditionalFormatting sqref="R8">
    <cfRule type="expression" dxfId="27976" priority="3246">
      <formula>IF(R8="S",TRUE,FALSE)</formula>
    </cfRule>
    <cfRule type="expression" dxfId="27975" priority="3247">
      <formula>IF(R8="CB",TRUE,FALSE)</formula>
    </cfRule>
    <cfRule type="expression" dxfId="27974" priority="3248">
      <formula>IF(R8="LB",TRUE,FALSE)</formula>
    </cfRule>
    <cfRule type="expression" dxfId="27973" priority="3249">
      <formula>IF(R8="DT",TRUE,FALSE)</formula>
    </cfRule>
    <cfRule type="expression" dxfId="27972" priority="3250">
      <formula>IF(R8="DE",TRUE,FALSE)</formula>
    </cfRule>
    <cfRule type="expression" dxfId="27971" priority="3251">
      <formula>IF(R8="DST",TRUE,FALSE)</formula>
    </cfRule>
    <cfRule type="expression" dxfId="27970" priority="3252">
      <formula>IF(R8="K",TRUE,FALSE)</formula>
    </cfRule>
    <cfRule type="expression" dxfId="27969" priority="3253">
      <formula>IF(R8="TE",TRUE,FALSE)</formula>
    </cfRule>
    <cfRule type="expression" dxfId="27968" priority="3254">
      <formula>IF(R8="WR",TRUE,FALSE)</formula>
    </cfRule>
    <cfRule type="expression" dxfId="27967" priority="3255">
      <formula>IF(R8="RB",TRUE,FALSE)</formula>
    </cfRule>
    <cfRule type="expression" dxfId="27966" priority="3256">
      <formula>IF(R8="QB",TRUE,FALSE)</formula>
    </cfRule>
  </conditionalFormatting>
  <conditionalFormatting sqref="S8">
    <cfRule type="expression" dxfId="27965" priority="3235">
      <formula>IF(R8="S",TRUE,FALSE)</formula>
    </cfRule>
    <cfRule type="expression" dxfId="27964" priority="3236">
      <formula>IF(R8="CB",TRUE,FALSE)</formula>
    </cfRule>
    <cfRule type="expression" dxfId="27963" priority="3237">
      <formula>IF(R8="LB",TRUE,FALSE)</formula>
    </cfRule>
    <cfRule type="expression" dxfId="27962" priority="3238">
      <formula>IF(R8="DT",TRUE,FALSE)</formula>
    </cfRule>
    <cfRule type="expression" dxfId="27961" priority="3239">
      <formula>IF(R8="DE",TRUE,FALSE)</formula>
    </cfRule>
    <cfRule type="expression" dxfId="27960" priority="3240">
      <formula>IF(R8="DST",TRUE,FALSE)</formula>
    </cfRule>
    <cfRule type="expression" dxfId="27959" priority="3241">
      <formula>IF(R8="K",TRUE,FALSE)</formula>
    </cfRule>
    <cfRule type="expression" dxfId="27958" priority="3242">
      <formula>IF(R8="TE",TRUE,FALSE)</formula>
    </cfRule>
    <cfRule type="expression" dxfId="27957" priority="3243">
      <formula>IF(R8="WR",TRUE,FALSE)</formula>
    </cfRule>
    <cfRule type="expression" dxfId="27956" priority="3244">
      <formula>IF(R8="RB",TRUE,FALSE)</formula>
    </cfRule>
    <cfRule type="expression" dxfId="27955" priority="3245">
      <formula>IF(R8="QB",TRUE,FALSE)</formula>
    </cfRule>
  </conditionalFormatting>
  <conditionalFormatting sqref="T8">
    <cfRule type="expression" dxfId="27954" priority="3224">
      <formula>IF(T8="S",TRUE,FALSE)</formula>
    </cfRule>
    <cfRule type="expression" dxfId="27953" priority="3225">
      <formula>IF(T8="CB",TRUE,FALSE)</formula>
    </cfRule>
    <cfRule type="expression" dxfId="27952" priority="3226">
      <formula>IF(T8="LB",TRUE,FALSE)</formula>
    </cfRule>
    <cfRule type="expression" dxfId="27951" priority="3227">
      <formula>IF(T8="DT",TRUE,FALSE)</formula>
    </cfRule>
    <cfRule type="expression" dxfId="27950" priority="3228">
      <formula>IF(T8="DE",TRUE,FALSE)</formula>
    </cfRule>
    <cfRule type="expression" dxfId="27949" priority="3229">
      <formula>IF(T8="DST",TRUE,FALSE)</formula>
    </cfRule>
    <cfRule type="expression" dxfId="27948" priority="3230">
      <formula>IF(T8="K",TRUE,FALSE)</formula>
    </cfRule>
    <cfRule type="expression" dxfId="27947" priority="3231">
      <formula>IF(T8="TE",TRUE,FALSE)</formula>
    </cfRule>
    <cfRule type="expression" dxfId="27946" priority="3232">
      <formula>IF(T8="WR",TRUE,FALSE)</formula>
    </cfRule>
    <cfRule type="expression" dxfId="27945" priority="3233">
      <formula>IF(T8="RB",TRUE,FALSE)</formula>
    </cfRule>
    <cfRule type="expression" dxfId="27944" priority="3234">
      <formula>IF(T8="QB",TRUE,FALSE)</formula>
    </cfRule>
  </conditionalFormatting>
  <conditionalFormatting sqref="U8">
    <cfRule type="expression" dxfId="27943" priority="3213">
      <formula>IF(T8="S",TRUE,FALSE)</formula>
    </cfRule>
    <cfRule type="expression" dxfId="27942" priority="3214">
      <formula>IF(T8="CB",TRUE,FALSE)</formula>
    </cfRule>
    <cfRule type="expression" dxfId="27941" priority="3215">
      <formula>IF(T8="LB",TRUE,FALSE)</formula>
    </cfRule>
    <cfRule type="expression" dxfId="27940" priority="3216">
      <formula>IF(T8="DT",TRUE,FALSE)</formula>
    </cfRule>
    <cfRule type="expression" dxfId="27939" priority="3217">
      <formula>IF(T8="DE",TRUE,FALSE)</formula>
    </cfRule>
    <cfRule type="expression" dxfId="27938" priority="3218">
      <formula>IF(T8="DST",TRUE,FALSE)</formula>
    </cfRule>
    <cfRule type="expression" dxfId="27937" priority="3219">
      <formula>IF(T8="K",TRUE,FALSE)</formula>
    </cfRule>
    <cfRule type="expression" dxfId="27936" priority="3220">
      <formula>IF(T8="TE",TRUE,FALSE)</formula>
    </cfRule>
    <cfRule type="expression" dxfId="27935" priority="3221">
      <formula>IF(T8="WR",TRUE,FALSE)</formula>
    </cfRule>
    <cfRule type="expression" dxfId="27934" priority="3222">
      <formula>IF(T8="RB",TRUE,FALSE)</formula>
    </cfRule>
    <cfRule type="expression" dxfId="27933" priority="3223">
      <formula>IF(T8="QB",TRUE,FALSE)</formula>
    </cfRule>
  </conditionalFormatting>
  <conditionalFormatting sqref="V8">
    <cfRule type="expression" dxfId="27932" priority="3202">
      <formula>IF(V8="S",TRUE,FALSE)</formula>
    </cfRule>
    <cfRule type="expression" dxfId="27931" priority="3203">
      <formula>IF(V8="CB",TRUE,FALSE)</formula>
    </cfRule>
    <cfRule type="expression" dxfId="27930" priority="3204">
      <formula>IF(V8="LB",TRUE,FALSE)</formula>
    </cfRule>
    <cfRule type="expression" dxfId="27929" priority="3205">
      <formula>IF(V8="DT",TRUE,FALSE)</formula>
    </cfRule>
    <cfRule type="expression" dxfId="27928" priority="3206">
      <formula>IF(V8="DE",TRUE,FALSE)</formula>
    </cfRule>
    <cfRule type="expression" dxfId="27927" priority="3207">
      <formula>IF(V8="DST",TRUE,FALSE)</formula>
    </cfRule>
    <cfRule type="expression" dxfId="27926" priority="3208">
      <formula>IF(V8="K",TRUE,FALSE)</formula>
    </cfRule>
    <cfRule type="expression" dxfId="27925" priority="3209">
      <formula>IF(V8="TE",TRUE,FALSE)</formula>
    </cfRule>
    <cfRule type="expression" dxfId="27924" priority="3210">
      <formula>IF(V8="WR",TRUE,FALSE)</formula>
    </cfRule>
    <cfRule type="expression" dxfId="27923" priority="3211">
      <formula>IF(V8="RB",TRUE,FALSE)</formula>
    </cfRule>
    <cfRule type="expression" dxfId="27922" priority="3212">
      <formula>IF(V8="QB",TRUE,FALSE)</formula>
    </cfRule>
  </conditionalFormatting>
  <conditionalFormatting sqref="W8">
    <cfRule type="expression" dxfId="27921" priority="3191">
      <formula>IF(V8="S",TRUE,FALSE)</formula>
    </cfRule>
    <cfRule type="expression" dxfId="27920" priority="3192">
      <formula>IF(V8="CB",TRUE,FALSE)</formula>
    </cfRule>
    <cfRule type="expression" dxfId="27919" priority="3193">
      <formula>IF(V8="LB",TRUE,FALSE)</formula>
    </cfRule>
    <cfRule type="expression" dxfId="27918" priority="3194">
      <formula>IF(V8="DT",TRUE,FALSE)</formula>
    </cfRule>
    <cfRule type="expression" dxfId="27917" priority="3195">
      <formula>IF(V8="DE",TRUE,FALSE)</formula>
    </cfRule>
    <cfRule type="expression" dxfId="27916" priority="3196">
      <formula>IF(V8="DST",TRUE,FALSE)</formula>
    </cfRule>
    <cfRule type="expression" dxfId="27915" priority="3197">
      <formula>IF(V8="K",TRUE,FALSE)</formula>
    </cfRule>
    <cfRule type="expression" dxfId="27914" priority="3198">
      <formula>IF(V8="TE",TRUE,FALSE)</formula>
    </cfRule>
    <cfRule type="expression" dxfId="27913" priority="3199">
      <formula>IF(V8="WR",TRUE,FALSE)</formula>
    </cfRule>
    <cfRule type="expression" dxfId="27912" priority="3200">
      <formula>IF(V8="RB",TRUE,FALSE)</formula>
    </cfRule>
    <cfRule type="expression" dxfId="27911" priority="3201">
      <formula>IF(V8="QB",TRUE,FALSE)</formula>
    </cfRule>
  </conditionalFormatting>
  <conditionalFormatting sqref="X8">
    <cfRule type="expression" dxfId="27910" priority="3180">
      <formula>IF(X8="S",TRUE,FALSE)</formula>
    </cfRule>
    <cfRule type="expression" dxfId="27909" priority="3181">
      <formula>IF(X8="CB",TRUE,FALSE)</formula>
    </cfRule>
    <cfRule type="expression" dxfId="27908" priority="3182">
      <formula>IF(X8="LB",TRUE,FALSE)</formula>
    </cfRule>
    <cfRule type="expression" dxfId="27907" priority="3183">
      <formula>IF(X8="DT",TRUE,FALSE)</formula>
    </cfRule>
    <cfRule type="expression" dxfId="27906" priority="3184">
      <formula>IF(X8="DE",TRUE,FALSE)</formula>
    </cfRule>
    <cfRule type="expression" dxfId="27905" priority="3185">
      <formula>IF(X8="DST",TRUE,FALSE)</formula>
    </cfRule>
    <cfRule type="expression" dxfId="27904" priority="3186">
      <formula>IF(X8="K",TRUE,FALSE)</formula>
    </cfRule>
    <cfRule type="expression" dxfId="27903" priority="3187">
      <formula>IF(X8="TE",TRUE,FALSE)</formula>
    </cfRule>
    <cfRule type="expression" dxfId="27902" priority="3188">
      <formula>IF(X8="WR",TRUE,FALSE)</formula>
    </cfRule>
    <cfRule type="expression" dxfId="27901" priority="3189">
      <formula>IF(X8="RB",TRUE,FALSE)</formula>
    </cfRule>
    <cfRule type="expression" dxfId="27900" priority="3190">
      <formula>IF(X8="QB",TRUE,FALSE)</formula>
    </cfRule>
  </conditionalFormatting>
  <conditionalFormatting sqref="Y8">
    <cfRule type="expression" dxfId="27899" priority="3169">
      <formula>IF(X8="S",TRUE,FALSE)</formula>
    </cfRule>
    <cfRule type="expression" dxfId="27898" priority="3170">
      <formula>IF(X8="CB",TRUE,FALSE)</formula>
    </cfRule>
    <cfRule type="expression" dxfId="27897" priority="3171">
      <formula>IF(X8="LB",TRUE,FALSE)</formula>
    </cfRule>
    <cfRule type="expression" dxfId="27896" priority="3172">
      <formula>IF(X8="DT",TRUE,FALSE)</formula>
    </cfRule>
    <cfRule type="expression" dxfId="27895" priority="3173">
      <formula>IF(X8="DE",TRUE,FALSE)</formula>
    </cfRule>
    <cfRule type="expression" dxfId="27894" priority="3174">
      <formula>IF(X8="DST",TRUE,FALSE)</formula>
    </cfRule>
    <cfRule type="expression" dxfId="27893" priority="3175">
      <formula>IF(X8="K",TRUE,FALSE)</formula>
    </cfRule>
    <cfRule type="expression" dxfId="27892" priority="3176">
      <formula>IF(X8="TE",TRUE,FALSE)</formula>
    </cfRule>
    <cfRule type="expression" dxfId="27891" priority="3177">
      <formula>IF(X8="WR",TRUE,FALSE)</formula>
    </cfRule>
    <cfRule type="expression" dxfId="27890" priority="3178">
      <formula>IF(X8="RB",TRUE,FALSE)</formula>
    </cfRule>
    <cfRule type="expression" dxfId="27889" priority="3179">
      <formula>IF(X8="QB",TRUE,FALSE)</formula>
    </cfRule>
  </conditionalFormatting>
  <conditionalFormatting sqref="B10">
    <cfRule type="expression" dxfId="27888" priority="3158">
      <formula>IF(B10="S",TRUE,FALSE)</formula>
    </cfRule>
    <cfRule type="expression" dxfId="27887" priority="3159">
      <formula>IF(B10="CB",TRUE,FALSE)</formula>
    </cfRule>
    <cfRule type="expression" dxfId="27886" priority="3160">
      <formula>IF(B10="LB",TRUE,FALSE)</formula>
    </cfRule>
    <cfRule type="expression" dxfId="27885" priority="3161">
      <formula>IF(B10="DT",TRUE,FALSE)</formula>
    </cfRule>
    <cfRule type="expression" dxfId="27884" priority="3162">
      <formula>IF(B10="DE",TRUE,FALSE)</formula>
    </cfRule>
    <cfRule type="expression" dxfId="27883" priority="3163">
      <formula>IF(B10="DST",TRUE,FALSE)</formula>
    </cfRule>
    <cfRule type="expression" dxfId="27882" priority="3164">
      <formula>IF(B10="K",TRUE,FALSE)</formula>
    </cfRule>
    <cfRule type="expression" dxfId="27881" priority="3165">
      <formula>IF(B10="TE",TRUE,FALSE)</formula>
    </cfRule>
    <cfRule type="expression" dxfId="27880" priority="3166">
      <formula>IF(B10="WR",TRUE,FALSE)</formula>
    </cfRule>
    <cfRule type="expression" dxfId="27879" priority="3167">
      <formula>IF(B10="RB",TRUE,FALSE)</formula>
    </cfRule>
    <cfRule type="expression" dxfId="27878" priority="3168">
      <formula>IF(B10="QB",TRUE,FALSE)</formula>
    </cfRule>
  </conditionalFormatting>
  <conditionalFormatting sqref="C10">
    <cfRule type="expression" dxfId="27877" priority="3147">
      <formula>IF(B10="S",TRUE,FALSE)</formula>
    </cfRule>
    <cfRule type="expression" dxfId="27876" priority="3148">
      <formula>IF(B10="CB",TRUE,FALSE)</formula>
    </cfRule>
    <cfRule type="expression" dxfId="27875" priority="3149">
      <formula>IF(B10="LB",TRUE,FALSE)</formula>
    </cfRule>
    <cfRule type="expression" dxfId="27874" priority="3150">
      <formula>IF(B10="DT",TRUE,FALSE)</formula>
    </cfRule>
    <cfRule type="expression" dxfId="27873" priority="3151">
      <formula>IF(B10="DE",TRUE,FALSE)</formula>
    </cfRule>
    <cfRule type="expression" dxfId="27872" priority="3152">
      <formula>IF(B10="DST",TRUE,FALSE)</formula>
    </cfRule>
    <cfRule type="expression" dxfId="27871" priority="3153">
      <formula>IF(B10="K",TRUE,FALSE)</formula>
    </cfRule>
    <cfRule type="expression" dxfId="27870" priority="3154">
      <formula>IF(B10="TE",TRUE,FALSE)</formula>
    </cfRule>
    <cfRule type="expression" dxfId="27869" priority="3155">
      <formula>IF(B10="WR",TRUE,FALSE)</formula>
    </cfRule>
    <cfRule type="expression" dxfId="27868" priority="3156">
      <formula>IF(B10="RB",TRUE,FALSE)</formula>
    </cfRule>
    <cfRule type="expression" dxfId="27867" priority="3157">
      <formula>IF(B10="QB",TRUE,FALSE)</formula>
    </cfRule>
  </conditionalFormatting>
  <conditionalFormatting sqref="D10">
    <cfRule type="expression" dxfId="27866" priority="3136">
      <formula>IF(D10="S",TRUE,FALSE)</formula>
    </cfRule>
    <cfRule type="expression" dxfId="27865" priority="3137">
      <formula>IF(D10="CB",TRUE,FALSE)</formula>
    </cfRule>
    <cfRule type="expression" dxfId="27864" priority="3138">
      <formula>IF(D10="LB",TRUE,FALSE)</formula>
    </cfRule>
    <cfRule type="expression" dxfId="27863" priority="3139">
      <formula>IF(D10="DT",TRUE,FALSE)</formula>
    </cfRule>
    <cfRule type="expression" dxfId="27862" priority="3140">
      <formula>IF(D10="DE",TRUE,FALSE)</formula>
    </cfRule>
    <cfRule type="expression" dxfId="27861" priority="3141">
      <formula>IF(D10="DST",TRUE,FALSE)</formula>
    </cfRule>
    <cfRule type="expression" dxfId="27860" priority="3142">
      <formula>IF(D10="K",TRUE,FALSE)</formula>
    </cfRule>
    <cfRule type="expression" dxfId="27859" priority="3143">
      <formula>IF(D10="TE",TRUE,FALSE)</formula>
    </cfRule>
    <cfRule type="expression" dxfId="27858" priority="3144">
      <formula>IF(D10="WR",TRUE,FALSE)</formula>
    </cfRule>
    <cfRule type="expression" dxfId="27857" priority="3145">
      <formula>IF(D10="RB",TRUE,FALSE)</formula>
    </cfRule>
    <cfRule type="expression" dxfId="27856" priority="3146">
      <formula>IF(D10="QB",TRUE,FALSE)</formula>
    </cfRule>
  </conditionalFormatting>
  <conditionalFormatting sqref="E10">
    <cfRule type="expression" dxfId="27855" priority="3125">
      <formula>IF(D10="S",TRUE,FALSE)</formula>
    </cfRule>
    <cfRule type="expression" dxfId="27854" priority="3126">
      <formula>IF(D10="CB",TRUE,FALSE)</formula>
    </cfRule>
    <cfRule type="expression" dxfId="27853" priority="3127">
      <formula>IF(D10="LB",TRUE,FALSE)</formula>
    </cfRule>
    <cfRule type="expression" dxfId="27852" priority="3128">
      <formula>IF(D10="DT",TRUE,FALSE)</formula>
    </cfRule>
    <cfRule type="expression" dxfId="27851" priority="3129">
      <formula>IF(D10="DE",TRUE,FALSE)</formula>
    </cfRule>
    <cfRule type="expression" dxfId="27850" priority="3130">
      <formula>IF(D10="DST",TRUE,FALSE)</formula>
    </cfRule>
    <cfRule type="expression" dxfId="27849" priority="3131">
      <formula>IF(D10="K",TRUE,FALSE)</formula>
    </cfRule>
    <cfRule type="expression" dxfId="27848" priority="3132">
      <formula>IF(D10="TE",TRUE,FALSE)</formula>
    </cfRule>
    <cfRule type="expression" dxfId="27847" priority="3133">
      <formula>IF(D10="WR",TRUE,FALSE)</formula>
    </cfRule>
    <cfRule type="expression" dxfId="27846" priority="3134">
      <formula>IF(D10="RB",TRUE,FALSE)</formula>
    </cfRule>
    <cfRule type="expression" dxfId="27845" priority="3135">
      <formula>IF(D10="QB",TRUE,FALSE)</formula>
    </cfRule>
  </conditionalFormatting>
  <conditionalFormatting sqref="F10">
    <cfRule type="expression" dxfId="27844" priority="3114">
      <formula>IF(F10="S",TRUE,FALSE)</formula>
    </cfRule>
    <cfRule type="expression" dxfId="27843" priority="3115">
      <formula>IF(F10="CB",TRUE,FALSE)</formula>
    </cfRule>
    <cfRule type="expression" dxfId="27842" priority="3116">
      <formula>IF(F10="LB",TRUE,FALSE)</formula>
    </cfRule>
    <cfRule type="expression" dxfId="27841" priority="3117">
      <formula>IF(F10="DT",TRUE,FALSE)</formula>
    </cfRule>
    <cfRule type="expression" dxfId="27840" priority="3118">
      <formula>IF(F10="DE",TRUE,FALSE)</formula>
    </cfRule>
    <cfRule type="expression" dxfId="27839" priority="3119">
      <formula>IF(F10="DST",TRUE,FALSE)</formula>
    </cfRule>
    <cfRule type="expression" dxfId="27838" priority="3120">
      <formula>IF(F10="K",TRUE,FALSE)</formula>
    </cfRule>
    <cfRule type="expression" dxfId="27837" priority="3121">
      <formula>IF(F10="TE",TRUE,FALSE)</formula>
    </cfRule>
    <cfRule type="expression" dxfId="27836" priority="3122">
      <formula>IF(F10="WR",TRUE,FALSE)</formula>
    </cfRule>
    <cfRule type="expression" dxfId="27835" priority="3123">
      <formula>IF(F10="RB",TRUE,FALSE)</formula>
    </cfRule>
    <cfRule type="expression" dxfId="27834" priority="3124">
      <formula>IF(F10="QB",TRUE,FALSE)</formula>
    </cfRule>
  </conditionalFormatting>
  <conditionalFormatting sqref="G10">
    <cfRule type="expression" dxfId="27833" priority="3103">
      <formula>IF(F10="S",TRUE,FALSE)</formula>
    </cfRule>
    <cfRule type="expression" dxfId="27832" priority="3104">
      <formula>IF(F10="CB",TRUE,FALSE)</formula>
    </cfRule>
    <cfRule type="expression" dxfId="27831" priority="3105">
      <formula>IF(F10="LB",TRUE,FALSE)</formula>
    </cfRule>
    <cfRule type="expression" dxfId="27830" priority="3106">
      <formula>IF(F10="DT",TRUE,FALSE)</formula>
    </cfRule>
    <cfRule type="expression" dxfId="27829" priority="3107">
      <formula>IF(F10="DE",TRUE,FALSE)</formula>
    </cfRule>
    <cfRule type="expression" dxfId="27828" priority="3108">
      <formula>IF(F10="DST",TRUE,FALSE)</formula>
    </cfRule>
    <cfRule type="expression" dxfId="27827" priority="3109">
      <formula>IF(F10="K",TRUE,FALSE)</formula>
    </cfRule>
    <cfRule type="expression" dxfId="27826" priority="3110">
      <formula>IF(F10="TE",TRUE,FALSE)</formula>
    </cfRule>
    <cfRule type="expression" dxfId="27825" priority="3111">
      <formula>IF(F10="WR",TRUE,FALSE)</formula>
    </cfRule>
    <cfRule type="expression" dxfId="27824" priority="3112">
      <formula>IF(F10="RB",TRUE,FALSE)</formula>
    </cfRule>
    <cfRule type="expression" dxfId="27823" priority="3113">
      <formula>IF(F10="QB",TRUE,FALSE)</formula>
    </cfRule>
  </conditionalFormatting>
  <conditionalFormatting sqref="H10">
    <cfRule type="expression" dxfId="27822" priority="3092">
      <formula>IF(H10="S",TRUE,FALSE)</formula>
    </cfRule>
    <cfRule type="expression" dxfId="27821" priority="3093">
      <formula>IF(H10="CB",TRUE,FALSE)</formula>
    </cfRule>
    <cfRule type="expression" dxfId="27820" priority="3094">
      <formula>IF(H10="LB",TRUE,FALSE)</formula>
    </cfRule>
    <cfRule type="expression" dxfId="27819" priority="3095">
      <formula>IF(H10="DT",TRUE,FALSE)</formula>
    </cfRule>
    <cfRule type="expression" dxfId="27818" priority="3096">
      <formula>IF(H10="DE",TRUE,FALSE)</formula>
    </cfRule>
    <cfRule type="expression" dxfId="27817" priority="3097">
      <formula>IF(H10="DST",TRUE,FALSE)</formula>
    </cfRule>
    <cfRule type="expression" dxfId="27816" priority="3098">
      <formula>IF(H10="K",TRUE,FALSE)</formula>
    </cfRule>
    <cfRule type="expression" dxfId="27815" priority="3099">
      <formula>IF(H10="TE",TRUE,FALSE)</formula>
    </cfRule>
    <cfRule type="expression" dxfId="27814" priority="3100">
      <formula>IF(H10="WR",TRUE,FALSE)</formula>
    </cfRule>
    <cfRule type="expression" dxfId="27813" priority="3101">
      <formula>IF(H10="RB",TRUE,FALSE)</formula>
    </cfRule>
    <cfRule type="expression" dxfId="27812" priority="3102">
      <formula>IF(H10="QB",TRUE,FALSE)</formula>
    </cfRule>
  </conditionalFormatting>
  <conditionalFormatting sqref="I10">
    <cfRule type="expression" dxfId="27811" priority="3081">
      <formula>IF(H10="S",TRUE,FALSE)</formula>
    </cfRule>
    <cfRule type="expression" dxfId="27810" priority="3082">
      <formula>IF(H10="CB",TRUE,FALSE)</formula>
    </cfRule>
    <cfRule type="expression" dxfId="27809" priority="3083">
      <formula>IF(H10="LB",TRUE,FALSE)</formula>
    </cfRule>
    <cfRule type="expression" dxfId="27808" priority="3084">
      <formula>IF(H10="DT",TRUE,FALSE)</formula>
    </cfRule>
    <cfRule type="expression" dxfId="27807" priority="3085">
      <formula>IF(H10="DE",TRUE,FALSE)</formula>
    </cfRule>
    <cfRule type="expression" dxfId="27806" priority="3086">
      <formula>IF(H10="DST",TRUE,FALSE)</formula>
    </cfRule>
    <cfRule type="expression" dxfId="27805" priority="3087">
      <formula>IF(H10="K",TRUE,FALSE)</formula>
    </cfRule>
    <cfRule type="expression" dxfId="27804" priority="3088">
      <formula>IF(H10="TE",TRUE,FALSE)</formula>
    </cfRule>
    <cfRule type="expression" dxfId="27803" priority="3089">
      <formula>IF(H10="WR",TRUE,FALSE)</formula>
    </cfRule>
    <cfRule type="expression" dxfId="27802" priority="3090">
      <formula>IF(H10="RB",TRUE,FALSE)</formula>
    </cfRule>
    <cfRule type="expression" dxfId="27801" priority="3091">
      <formula>IF(H10="QB",TRUE,FALSE)</formula>
    </cfRule>
  </conditionalFormatting>
  <conditionalFormatting sqref="J10">
    <cfRule type="expression" dxfId="27800" priority="3070">
      <formula>IF(J10="S",TRUE,FALSE)</formula>
    </cfRule>
    <cfRule type="expression" dxfId="27799" priority="3071">
      <formula>IF(J10="CB",TRUE,FALSE)</formula>
    </cfRule>
    <cfRule type="expression" dxfId="27798" priority="3072">
      <formula>IF(J10="LB",TRUE,FALSE)</formula>
    </cfRule>
    <cfRule type="expression" dxfId="27797" priority="3073">
      <formula>IF(J10="DT",TRUE,FALSE)</formula>
    </cfRule>
    <cfRule type="expression" dxfId="27796" priority="3074">
      <formula>IF(J10="DE",TRUE,FALSE)</formula>
    </cfRule>
    <cfRule type="expression" dxfId="27795" priority="3075">
      <formula>IF(J10="DST",TRUE,FALSE)</formula>
    </cfRule>
    <cfRule type="expression" dxfId="27794" priority="3076">
      <formula>IF(J10="K",TRUE,FALSE)</formula>
    </cfRule>
    <cfRule type="expression" dxfId="27793" priority="3077">
      <formula>IF(J10="TE",TRUE,FALSE)</formula>
    </cfRule>
    <cfRule type="expression" dxfId="27792" priority="3078">
      <formula>IF(J10="WR",TRUE,FALSE)</formula>
    </cfRule>
    <cfRule type="expression" dxfId="27791" priority="3079">
      <formula>IF(J10="RB",TRUE,FALSE)</formula>
    </cfRule>
    <cfRule type="expression" dxfId="27790" priority="3080">
      <formula>IF(J10="QB",TRUE,FALSE)</formula>
    </cfRule>
  </conditionalFormatting>
  <conditionalFormatting sqref="K10">
    <cfRule type="expression" dxfId="27789" priority="3059">
      <formula>IF(J10="S",TRUE,FALSE)</formula>
    </cfRule>
    <cfRule type="expression" dxfId="27788" priority="3060">
      <formula>IF(J10="CB",TRUE,FALSE)</formula>
    </cfRule>
    <cfRule type="expression" dxfId="27787" priority="3061">
      <formula>IF(J10="LB",TRUE,FALSE)</formula>
    </cfRule>
    <cfRule type="expression" dxfId="27786" priority="3062">
      <formula>IF(J10="DT",TRUE,FALSE)</formula>
    </cfRule>
    <cfRule type="expression" dxfId="27785" priority="3063">
      <formula>IF(J10="DE",TRUE,FALSE)</formula>
    </cfRule>
    <cfRule type="expression" dxfId="27784" priority="3064">
      <formula>IF(J10="DST",TRUE,FALSE)</formula>
    </cfRule>
    <cfRule type="expression" dxfId="27783" priority="3065">
      <formula>IF(J10="K",TRUE,FALSE)</formula>
    </cfRule>
    <cfRule type="expression" dxfId="27782" priority="3066">
      <formula>IF(J10="TE",TRUE,FALSE)</formula>
    </cfRule>
    <cfRule type="expression" dxfId="27781" priority="3067">
      <formula>IF(J10="WR",TRUE,FALSE)</formula>
    </cfRule>
    <cfRule type="expression" dxfId="27780" priority="3068">
      <formula>IF(J10="RB",TRUE,FALSE)</formula>
    </cfRule>
    <cfRule type="expression" dxfId="27779" priority="3069">
      <formula>IF(J10="QB",TRUE,FALSE)</formula>
    </cfRule>
  </conditionalFormatting>
  <conditionalFormatting sqref="L10">
    <cfRule type="expression" dxfId="27778" priority="3048">
      <formula>IF(L10="S",TRUE,FALSE)</formula>
    </cfRule>
    <cfRule type="expression" dxfId="27777" priority="3049">
      <formula>IF(L10="CB",TRUE,FALSE)</formula>
    </cfRule>
    <cfRule type="expression" dxfId="27776" priority="3050">
      <formula>IF(L10="LB",TRUE,FALSE)</formula>
    </cfRule>
    <cfRule type="expression" dxfId="27775" priority="3051">
      <formula>IF(L10="DT",TRUE,FALSE)</formula>
    </cfRule>
    <cfRule type="expression" dxfId="27774" priority="3052">
      <formula>IF(L10="DE",TRUE,FALSE)</formula>
    </cfRule>
    <cfRule type="expression" dxfId="27773" priority="3053">
      <formula>IF(L10="DST",TRUE,FALSE)</formula>
    </cfRule>
    <cfRule type="expression" dxfId="27772" priority="3054">
      <formula>IF(L10="K",TRUE,FALSE)</formula>
    </cfRule>
    <cfRule type="expression" dxfId="27771" priority="3055">
      <formula>IF(L10="TE",TRUE,FALSE)</formula>
    </cfRule>
    <cfRule type="expression" dxfId="27770" priority="3056">
      <formula>IF(L10="WR",TRUE,FALSE)</formula>
    </cfRule>
    <cfRule type="expression" dxfId="27769" priority="3057">
      <formula>IF(L10="RB",TRUE,FALSE)</formula>
    </cfRule>
    <cfRule type="expression" dxfId="27768" priority="3058">
      <formula>IF(L10="QB",TRUE,FALSE)</formula>
    </cfRule>
  </conditionalFormatting>
  <conditionalFormatting sqref="M10">
    <cfRule type="expression" dxfId="27767" priority="3037">
      <formula>IF(L10="S",TRUE,FALSE)</formula>
    </cfRule>
    <cfRule type="expression" dxfId="27766" priority="3038">
      <formula>IF(L10="CB",TRUE,FALSE)</formula>
    </cfRule>
    <cfRule type="expression" dxfId="27765" priority="3039">
      <formula>IF(L10="LB",TRUE,FALSE)</formula>
    </cfRule>
    <cfRule type="expression" dxfId="27764" priority="3040">
      <formula>IF(L10="DT",TRUE,FALSE)</formula>
    </cfRule>
    <cfRule type="expression" dxfId="27763" priority="3041">
      <formula>IF(L10="DE",TRUE,FALSE)</formula>
    </cfRule>
    <cfRule type="expression" dxfId="27762" priority="3042">
      <formula>IF(L10="DST",TRUE,FALSE)</formula>
    </cfRule>
    <cfRule type="expression" dxfId="27761" priority="3043">
      <formula>IF(L10="K",TRUE,FALSE)</formula>
    </cfRule>
    <cfRule type="expression" dxfId="27760" priority="3044">
      <formula>IF(L10="TE",TRUE,FALSE)</formula>
    </cfRule>
    <cfRule type="expression" dxfId="27759" priority="3045">
      <formula>IF(L10="WR",TRUE,FALSE)</formula>
    </cfRule>
    <cfRule type="expression" dxfId="27758" priority="3046">
      <formula>IF(L10="RB",TRUE,FALSE)</formula>
    </cfRule>
    <cfRule type="expression" dxfId="27757" priority="3047">
      <formula>IF(L10="QB",TRUE,FALSE)</formula>
    </cfRule>
  </conditionalFormatting>
  <conditionalFormatting sqref="N10">
    <cfRule type="expression" dxfId="27756" priority="3026">
      <formula>IF(N10="S",TRUE,FALSE)</formula>
    </cfRule>
    <cfRule type="expression" dxfId="27755" priority="3027">
      <formula>IF(N10="CB",TRUE,FALSE)</formula>
    </cfRule>
    <cfRule type="expression" dxfId="27754" priority="3028">
      <formula>IF(N10="LB",TRUE,FALSE)</formula>
    </cfRule>
    <cfRule type="expression" dxfId="27753" priority="3029">
      <formula>IF(N10="DT",TRUE,FALSE)</formula>
    </cfRule>
    <cfRule type="expression" dxfId="27752" priority="3030">
      <formula>IF(N10="DE",TRUE,FALSE)</formula>
    </cfRule>
    <cfRule type="expression" dxfId="27751" priority="3031">
      <formula>IF(N10="DST",TRUE,FALSE)</formula>
    </cfRule>
    <cfRule type="expression" dxfId="27750" priority="3032">
      <formula>IF(N10="K",TRUE,FALSE)</formula>
    </cfRule>
    <cfRule type="expression" dxfId="27749" priority="3033">
      <formula>IF(N10="TE",TRUE,FALSE)</formula>
    </cfRule>
    <cfRule type="expression" dxfId="27748" priority="3034">
      <formula>IF(N10="WR",TRUE,FALSE)</formula>
    </cfRule>
    <cfRule type="expression" dxfId="27747" priority="3035">
      <formula>IF(N10="RB",TRUE,FALSE)</formula>
    </cfRule>
    <cfRule type="expression" dxfId="27746" priority="3036">
      <formula>IF(N10="QB",TRUE,FALSE)</formula>
    </cfRule>
  </conditionalFormatting>
  <conditionalFormatting sqref="O10">
    <cfRule type="expression" dxfId="27745" priority="3015">
      <formula>IF(N10="S",TRUE,FALSE)</formula>
    </cfRule>
    <cfRule type="expression" dxfId="27744" priority="3016">
      <formula>IF(N10="CB",TRUE,FALSE)</formula>
    </cfRule>
    <cfRule type="expression" dxfId="27743" priority="3017">
      <formula>IF(N10="LB",TRUE,FALSE)</formula>
    </cfRule>
    <cfRule type="expression" dxfId="27742" priority="3018">
      <formula>IF(N10="DT",TRUE,FALSE)</formula>
    </cfRule>
    <cfRule type="expression" dxfId="27741" priority="3019">
      <formula>IF(N10="DE",TRUE,FALSE)</formula>
    </cfRule>
    <cfRule type="expression" dxfId="27740" priority="3020">
      <formula>IF(N10="DST",TRUE,FALSE)</formula>
    </cfRule>
    <cfRule type="expression" dxfId="27739" priority="3021">
      <formula>IF(N10="K",TRUE,FALSE)</formula>
    </cfRule>
    <cfRule type="expression" dxfId="27738" priority="3022">
      <formula>IF(N10="TE",TRUE,FALSE)</formula>
    </cfRule>
    <cfRule type="expression" dxfId="27737" priority="3023">
      <formula>IF(N10="WR",TRUE,FALSE)</formula>
    </cfRule>
    <cfRule type="expression" dxfId="27736" priority="3024">
      <formula>IF(N10="RB",TRUE,FALSE)</formula>
    </cfRule>
    <cfRule type="expression" dxfId="27735" priority="3025">
      <formula>IF(N10="QB",TRUE,FALSE)</formula>
    </cfRule>
  </conditionalFormatting>
  <conditionalFormatting sqref="P10">
    <cfRule type="expression" dxfId="27734" priority="3004">
      <formula>IF(P10="S",TRUE,FALSE)</formula>
    </cfRule>
    <cfRule type="expression" dxfId="27733" priority="3005">
      <formula>IF(P10="CB",TRUE,FALSE)</formula>
    </cfRule>
    <cfRule type="expression" dxfId="27732" priority="3006">
      <formula>IF(P10="LB",TRUE,FALSE)</formula>
    </cfRule>
    <cfRule type="expression" dxfId="27731" priority="3007">
      <formula>IF(P10="DT",TRUE,FALSE)</formula>
    </cfRule>
    <cfRule type="expression" dxfId="27730" priority="3008">
      <formula>IF(P10="DE",TRUE,FALSE)</formula>
    </cfRule>
    <cfRule type="expression" dxfId="27729" priority="3009">
      <formula>IF(P10="DST",TRUE,FALSE)</formula>
    </cfRule>
    <cfRule type="expression" dxfId="27728" priority="3010">
      <formula>IF(P10="K",TRUE,FALSE)</formula>
    </cfRule>
    <cfRule type="expression" dxfId="27727" priority="3011">
      <formula>IF(P10="TE",TRUE,FALSE)</formula>
    </cfRule>
    <cfRule type="expression" dxfId="27726" priority="3012">
      <formula>IF(P10="WR",TRUE,FALSE)</formula>
    </cfRule>
    <cfRule type="expression" dxfId="27725" priority="3013">
      <formula>IF(P10="RB",TRUE,FALSE)</formula>
    </cfRule>
    <cfRule type="expression" dxfId="27724" priority="3014">
      <formula>IF(P10="QB",TRUE,FALSE)</formula>
    </cfRule>
  </conditionalFormatting>
  <conditionalFormatting sqref="Q10">
    <cfRule type="expression" dxfId="27723" priority="2993">
      <formula>IF(P10="S",TRUE,FALSE)</formula>
    </cfRule>
    <cfRule type="expression" dxfId="27722" priority="2994">
      <formula>IF(P10="CB",TRUE,FALSE)</formula>
    </cfRule>
    <cfRule type="expression" dxfId="27721" priority="2995">
      <formula>IF(P10="LB",TRUE,FALSE)</formula>
    </cfRule>
    <cfRule type="expression" dxfId="27720" priority="2996">
      <formula>IF(P10="DT",TRUE,FALSE)</formula>
    </cfRule>
    <cfRule type="expression" dxfId="27719" priority="2997">
      <formula>IF(P10="DE",TRUE,FALSE)</formula>
    </cfRule>
    <cfRule type="expression" dxfId="27718" priority="2998">
      <formula>IF(P10="DST",TRUE,FALSE)</formula>
    </cfRule>
    <cfRule type="expression" dxfId="27717" priority="2999">
      <formula>IF(P10="K",TRUE,FALSE)</formula>
    </cfRule>
    <cfRule type="expression" dxfId="27716" priority="3000">
      <formula>IF(P10="TE",TRUE,FALSE)</formula>
    </cfRule>
    <cfRule type="expression" dxfId="27715" priority="3001">
      <formula>IF(P10="WR",TRUE,FALSE)</formula>
    </cfRule>
    <cfRule type="expression" dxfId="27714" priority="3002">
      <formula>IF(P10="RB",TRUE,FALSE)</formula>
    </cfRule>
    <cfRule type="expression" dxfId="27713" priority="3003">
      <formula>IF(P10="QB",TRUE,FALSE)</formula>
    </cfRule>
  </conditionalFormatting>
  <conditionalFormatting sqref="R10">
    <cfRule type="expression" dxfId="27712" priority="2982">
      <formula>IF(R10="S",TRUE,FALSE)</formula>
    </cfRule>
    <cfRule type="expression" dxfId="27711" priority="2983">
      <formula>IF(R10="CB",TRUE,FALSE)</formula>
    </cfRule>
    <cfRule type="expression" dxfId="27710" priority="2984">
      <formula>IF(R10="LB",TRUE,FALSE)</formula>
    </cfRule>
    <cfRule type="expression" dxfId="27709" priority="2985">
      <formula>IF(R10="DT",TRUE,FALSE)</formula>
    </cfRule>
    <cfRule type="expression" dxfId="27708" priority="2986">
      <formula>IF(R10="DE",TRUE,FALSE)</formula>
    </cfRule>
    <cfRule type="expression" dxfId="27707" priority="2987">
      <formula>IF(R10="DST",TRUE,FALSE)</formula>
    </cfRule>
    <cfRule type="expression" dxfId="27706" priority="2988">
      <formula>IF(R10="K",TRUE,FALSE)</formula>
    </cfRule>
    <cfRule type="expression" dxfId="27705" priority="2989">
      <formula>IF(R10="TE",TRUE,FALSE)</formula>
    </cfRule>
    <cfRule type="expression" dxfId="27704" priority="2990">
      <formula>IF(R10="WR",TRUE,FALSE)</formula>
    </cfRule>
    <cfRule type="expression" dxfId="27703" priority="2991">
      <formula>IF(R10="RB",TRUE,FALSE)</formula>
    </cfRule>
    <cfRule type="expression" dxfId="27702" priority="2992">
      <formula>IF(R10="QB",TRUE,FALSE)</formula>
    </cfRule>
  </conditionalFormatting>
  <conditionalFormatting sqref="S10">
    <cfRule type="expression" dxfId="27701" priority="2971">
      <formula>IF(R10="S",TRUE,FALSE)</formula>
    </cfRule>
    <cfRule type="expression" dxfId="27700" priority="2972">
      <formula>IF(R10="CB",TRUE,FALSE)</formula>
    </cfRule>
    <cfRule type="expression" dxfId="27699" priority="2973">
      <formula>IF(R10="LB",TRUE,FALSE)</formula>
    </cfRule>
    <cfRule type="expression" dxfId="27698" priority="2974">
      <formula>IF(R10="DT",TRUE,FALSE)</formula>
    </cfRule>
    <cfRule type="expression" dxfId="27697" priority="2975">
      <formula>IF(R10="DE",TRUE,FALSE)</formula>
    </cfRule>
    <cfRule type="expression" dxfId="27696" priority="2976">
      <formula>IF(R10="DST",TRUE,FALSE)</formula>
    </cfRule>
    <cfRule type="expression" dxfId="27695" priority="2977">
      <formula>IF(R10="K",TRUE,FALSE)</formula>
    </cfRule>
    <cfRule type="expression" dxfId="27694" priority="2978">
      <formula>IF(R10="TE",TRUE,FALSE)</formula>
    </cfRule>
    <cfRule type="expression" dxfId="27693" priority="2979">
      <formula>IF(R10="WR",TRUE,FALSE)</formula>
    </cfRule>
    <cfRule type="expression" dxfId="27692" priority="2980">
      <formula>IF(R10="RB",TRUE,FALSE)</formula>
    </cfRule>
    <cfRule type="expression" dxfId="27691" priority="2981">
      <formula>IF(R10="QB",TRUE,FALSE)</formula>
    </cfRule>
  </conditionalFormatting>
  <conditionalFormatting sqref="T10">
    <cfRule type="expression" dxfId="27690" priority="2960">
      <formula>IF(T10="S",TRUE,FALSE)</formula>
    </cfRule>
    <cfRule type="expression" dxfId="27689" priority="2961">
      <formula>IF(T10="CB",TRUE,FALSE)</formula>
    </cfRule>
    <cfRule type="expression" dxfId="27688" priority="2962">
      <formula>IF(T10="LB",TRUE,FALSE)</formula>
    </cfRule>
    <cfRule type="expression" dxfId="27687" priority="2963">
      <formula>IF(T10="DT",TRUE,FALSE)</formula>
    </cfRule>
    <cfRule type="expression" dxfId="27686" priority="2964">
      <formula>IF(T10="DE",TRUE,FALSE)</formula>
    </cfRule>
    <cfRule type="expression" dxfId="27685" priority="2965">
      <formula>IF(T10="DST",TRUE,FALSE)</formula>
    </cfRule>
    <cfRule type="expression" dxfId="27684" priority="2966">
      <formula>IF(T10="K",TRUE,FALSE)</formula>
    </cfRule>
    <cfRule type="expression" dxfId="27683" priority="2967">
      <formula>IF(T10="TE",TRUE,FALSE)</formula>
    </cfRule>
    <cfRule type="expression" dxfId="27682" priority="2968">
      <formula>IF(T10="WR",TRUE,FALSE)</formula>
    </cfRule>
    <cfRule type="expression" dxfId="27681" priority="2969">
      <formula>IF(T10="RB",TRUE,FALSE)</formula>
    </cfRule>
    <cfRule type="expression" dxfId="27680" priority="2970">
      <formula>IF(T10="QB",TRUE,FALSE)</formula>
    </cfRule>
  </conditionalFormatting>
  <conditionalFormatting sqref="U10">
    <cfRule type="expression" dxfId="27679" priority="2949">
      <formula>IF(T10="S",TRUE,FALSE)</formula>
    </cfRule>
    <cfRule type="expression" dxfId="27678" priority="2950">
      <formula>IF(T10="CB",TRUE,FALSE)</formula>
    </cfRule>
    <cfRule type="expression" dxfId="27677" priority="2951">
      <formula>IF(T10="LB",TRUE,FALSE)</formula>
    </cfRule>
    <cfRule type="expression" dxfId="27676" priority="2952">
      <formula>IF(T10="DT",TRUE,FALSE)</formula>
    </cfRule>
    <cfRule type="expression" dxfId="27675" priority="2953">
      <formula>IF(T10="DE",TRUE,FALSE)</formula>
    </cfRule>
    <cfRule type="expression" dxfId="27674" priority="2954">
      <formula>IF(T10="DST",TRUE,FALSE)</formula>
    </cfRule>
    <cfRule type="expression" dxfId="27673" priority="2955">
      <formula>IF(T10="K",TRUE,FALSE)</formula>
    </cfRule>
    <cfRule type="expression" dxfId="27672" priority="2956">
      <formula>IF(T10="TE",TRUE,FALSE)</formula>
    </cfRule>
    <cfRule type="expression" dxfId="27671" priority="2957">
      <formula>IF(T10="WR",TRUE,FALSE)</formula>
    </cfRule>
    <cfRule type="expression" dxfId="27670" priority="2958">
      <formula>IF(T10="RB",TRUE,FALSE)</formula>
    </cfRule>
    <cfRule type="expression" dxfId="27669" priority="2959">
      <formula>IF(T10="QB",TRUE,FALSE)</formula>
    </cfRule>
  </conditionalFormatting>
  <conditionalFormatting sqref="V10">
    <cfRule type="expression" dxfId="27668" priority="2938">
      <formula>IF(V10="S",TRUE,FALSE)</formula>
    </cfRule>
    <cfRule type="expression" dxfId="27667" priority="2939">
      <formula>IF(V10="CB",TRUE,FALSE)</formula>
    </cfRule>
    <cfRule type="expression" dxfId="27666" priority="2940">
      <formula>IF(V10="LB",TRUE,FALSE)</formula>
    </cfRule>
    <cfRule type="expression" dxfId="27665" priority="2941">
      <formula>IF(V10="DT",TRUE,FALSE)</formula>
    </cfRule>
    <cfRule type="expression" dxfId="27664" priority="2942">
      <formula>IF(V10="DE",TRUE,FALSE)</formula>
    </cfRule>
    <cfRule type="expression" dxfId="27663" priority="2943">
      <formula>IF(V10="DST",TRUE,FALSE)</formula>
    </cfRule>
    <cfRule type="expression" dxfId="27662" priority="2944">
      <formula>IF(V10="K",TRUE,FALSE)</formula>
    </cfRule>
    <cfRule type="expression" dxfId="27661" priority="2945">
      <formula>IF(V10="TE",TRUE,FALSE)</formula>
    </cfRule>
    <cfRule type="expression" dxfId="27660" priority="2946">
      <formula>IF(V10="WR",TRUE,FALSE)</formula>
    </cfRule>
    <cfRule type="expression" dxfId="27659" priority="2947">
      <formula>IF(V10="RB",TRUE,FALSE)</formula>
    </cfRule>
    <cfRule type="expression" dxfId="27658" priority="2948">
      <formula>IF(V10="QB",TRUE,FALSE)</formula>
    </cfRule>
  </conditionalFormatting>
  <conditionalFormatting sqref="W10">
    <cfRule type="expression" dxfId="27657" priority="2927">
      <formula>IF(V10="S",TRUE,FALSE)</formula>
    </cfRule>
    <cfRule type="expression" dxfId="27656" priority="2928">
      <formula>IF(V10="CB",TRUE,FALSE)</formula>
    </cfRule>
    <cfRule type="expression" dxfId="27655" priority="2929">
      <formula>IF(V10="LB",TRUE,FALSE)</formula>
    </cfRule>
    <cfRule type="expression" dxfId="27654" priority="2930">
      <formula>IF(V10="DT",TRUE,FALSE)</formula>
    </cfRule>
    <cfRule type="expression" dxfId="27653" priority="2931">
      <formula>IF(V10="DE",TRUE,FALSE)</formula>
    </cfRule>
    <cfRule type="expression" dxfId="27652" priority="2932">
      <formula>IF(V10="DST",TRUE,FALSE)</formula>
    </cfRule>
    <cfRule type="expression" dxfId="27651" priority="2933">
      <formula>IF(V10="K",TRUE,FALSE)</formula>
    </cfRule>
    <cfRule type="expression" dxfId="27650" priority="2934">
      <formula>IF(V10="TE",TRUE,FALSE)</formula>
    </cfRule>
    <cfRule type="expression" dxfId="27649" priority="2935">
      <formula>IF(V10="WR",TRUE,FALSE)</formula>
    </cfRule>
    <cfRule type="expression" dxfId="27648" priority="2936">
      <formula>IF(V10="RB",TRUE,FALSE)</formula>
    </cfRule>
    <cfRule type="expression" dxfId="27647" priority="2937">
      <formula>IF(V10="QB",TRUE,FALSE)</formula>
    </cfRule>
  </conditionalFormatting>
  <conditionalFormatting sqref="X10">
    <cfRule type="expression" dxfId="27646" priority="2916">
      <formula>IF(X10="S",TRUE,FALSE)</formula>
    </cfRule>
    <cfRule type="expression" dxfId="27645" priority="2917">
      <formula>IF(X10="CB",TRUE,FALSE)</formula>
    </cfRule>
    <cfRule type="expression" dxfId="27644" priority="2918">
      <formula>IF(X10="LB",TRUE,FALSE)</formula>
    </cfRule>
    <cfRule type="expression" dxfId="27643" priority="2919">
      <formula>IF(X10="DT",TRUE,FALSE)</formula>
    </cfRule>
    <cfRule type="expression" dxfId="27642" priority="2920">
      <formula>IF(X10="DE",TRUE,FALSE)</formula>
    </cfRule>
    <cfRule type="expression" dxfId="27641" priority="2921">
      <formula>IF(X10="DST",TRUE,FALSE)</formula>
    </cfRule>
    <cfRule type="expression" dxfId="27640" priority="2922">
      <formula>IF(X10="K",TRUE,FALSE)</formula>
    </cfRule>
    <cfRule type="expression" dxfId="27639" priority="2923">
      <formula>IF(X10="TE",TRUE,FALSE)</formula>
    </cfRule>
    <cfRule type="expression" dxfId="27638" priority="2924">
      <formula>IF(X10="WR",TRUE,FALSE)</formula>
    </cfRule>
    <cfRule type="expression" dxfId="27637" priority="2925">
      <formula>IF(X10="RB",TRUE,FALSE)</formula>
    </cfRule>
    <cfRule type="expression" dxfId="27636" priority="2926">
      <formula>IF(X10="QB",TRUE,FALSE)</formula>
    </cfRule>
  </conditionalFormatting>
  <conditionalFormatting sqref="Y10">
    <cfRule type="expression" dxfId="27635" priority="2905">
      <formula>IF(X10="S",TRUE,FALSE)</formula>
    </cfRule>
    <cfRule type="expression" dxfId="27634" priority="2906">
      <formula>IF(X10="CB",TRUE,FALSE)</formula>
    </cfRule>
    <cfRule type="expression" dxfId="27633" priority="2907">
      <formula>IF(X10="LB",TRUE,FALSE)</formula>
    </cfRule>
    <cfRule type="expression" dxfId="27632" priority="2908">
      <formula>IF(X10="DT",TRUE,FALSE)</formula>
    </cfRule>
    <cfRule type="expression" dxfId="27631" priority="2909">
      <formula>IF(X10="DE",TRUE,FALSE)</formula>
    </cfRule>
    <cfRule type="expression" dxfId="27630" priority="2910">
      <formula>IF(X10="DST",TRUE,FALSE)</formula>
    </cfRule>
    <cfRule type="expression" dxfId="27629" priority="2911">
      <formula>IF(X10="K",TRUE,FALSE)</formula>
    </cfRule>
    <cfRule type="expression" dxfId="27628" priority="2912">
      <formula>IF(X10="TE",TRUE,FALSE)</formula>
    </cfRule>
    <cfRule type="expression" dxfId="27627" priority="2913">
      <formula>IF(X10="WR",TRUE,FALSE)</formula>
    </cfRule>
    <cfRule type="expression" dxfId="27626" priority="2914">
      <formula>IF(X10="RB",TRUE,FALSE)</formula>
    </cfRule>
    <cfRule type="expression" dxfId="27625" priority="2915">
      <formula>IF(X10="QB",TRUE,FALSE)</formula>
    </cfRule>
  </conditionalFormatting>
  <conditionalFormatting sqref="B12">
    <cfRule type="expression" dxfId="27624" priority="2894">
      <formula>IF(B12="S",TRUE,FALSE)</formula>
    </cfRule>
    <cfRule type="expression" dxfId="27623" priority="2895">
      <formula>IF(B12="CB",TRUE,FALSE)</formula>
    </cfRule>
    <cfRule type="expression" dxfId="27622" priority="2896">
      <formula>IF(B12="LB",TRUE,FALSE)</formula>
    </cfRule>
    <cfRule type="expression" dxfId="27621" priority="2897">
      <formula>IF(B12="DT",TRUE,FALSE)</formula>
    </cfRule>
    <cfRule type="expression" dxfId="27620" priority="2898">
      <formula>IF(B12="DE",TRUE,FALSE)</formula>
    </cfRule>
    <cfRule type="expression" dxfId="27619" priority="2899">
      <formula>IF(B12="DST",TRUE,FALSE)</formula>
    </cfRule>
    <cfRule type="expression" dxfId="27618" priority="2900">
      <formula>IF(B12="K",TRUE,FALSE)</formula>
    </cfRule>
    <cfRule type="expression" dxfId="27617" priority="2901">
      <formula>IF(B12="TE",TRUE,FALSE)</formula>
    </cfRule>
    <cfRule type="expression" dxfId="27616" priority="2902">
      <formula>IF(B12="WR",TRUE,FALSE)</formula>
    </cfRule>
    <cfRule type="expression" dxfId="27615" priority="2903">
      <formula>IF(B12="RB",TRUE,FALSE)</formula>
    </cfRule>
    <cfRule type="expression" dxfId="27614" priority="2904">
      <formula>IF(B12="QB",TRUE,FALSE)</formula>
    </cfRule>
  </conditionalFormatting>
  <conditionalFormatting sqref="C12">
    <cfRule type="expression" dxfId="27613" priority="2883">
      <formula>IF(B12="S",TRUE,FALSE)</formula>
    </cfRule>
    <cfRule type="expression" dxfId="27612" priority="2884">
      <formula>IF(B12="CB",TRUE,FALSE)</formula>
    </cfRule>
    <cfRule type="expression" dxfId="27611" priority="2885">
      <formula>IF(B12="LB",TRUE,FALSE)</formula>
    </cfRule>
    <cfRule type="expression" dxfId="27610" priority="2886">
      <formula>IF(B12="DT",TRUE,FALSE)</formula>
    </cfRule>
    <cfRule type="expression" dxfId="27609" priority="2887">
      <formula>IF(B12="DE",TRUE,FALSE)</formula>
    </cfRule>
    <cfRule type="expression" dxfId="27608" priority="2888">
      <formula>IF(B12="DST",TRUE,FALSE)</formula>
    </cfRule>
    <cfRule type="expression" dxfId="27607" priority="2889">
      <formula>IF(B12="K",TRUE,FALSE)</formula>
    </cfRule>
    <cfRule type="expression" dxfId="27606" priority="2890">
      <formula>IF(B12="TE",TRUE,FALSE)</formula>
    </cfRule>
    <cfRule type="expression" dxfId="27605" priority="2891">
      <formula>IF(B12="WR",TRUE,FALSE)</formula>
    </cfRule>
    <cfRule type="expression" dxfId="27604" priority="2892">
      <formula>IF(B12="RB",TRUE,FALSE)</formula>
    </cfRule>
    <cfRule type="expression" dxfId="27603" priority="2893">
      <formula>IF(B12="QB",TRUE,FALSE)</formula>
    </cfRule>
  </conditionalFormatting>
  <conditionalFormatting sqref="D12">
    <cfRule type="expression" dxfId="27602" priority="2872">
      <formula>IF(D12="S",TRUE,FALSE)</formula>
    </cfRule>
    <cfRule type="expression" dxfId="27601" priority="2873">
      <formula>IF(D12="CB",TRUE,FALSE)</formula>
    </cfRule>
    <cfRule type="expression" dxfId="27600" priority="2874">
      <formula>IF(D12="LB",TRUE,FALSE)</formula>
    </cfRule>
    <cfRule type="expression" dxfId="27599" priority="2875">
      <formula>IF(D12="DT",TRUE,FALSE)</formula>
    </cfRule>
    <cfRule type="expression" dxfId="27598" priority="2876">
      <formula>IF(D12="DE",TRUE,FALSE)</formula>
    </cfRule>
    <cfRule type="expression" dxfId="27597" priority="2877">
      <formula>IF(D12="DST",TRUE,FALSE)</formula>
    </cfRule>
    <cfRule type="expression" dxfId="27596" priority="2878">
      <formula>IF(D12="K",TRUE,FALSE)</formula>
    </cfRule>
    <cfRule type="expression" dxfId="27595" priority="2879">
      <formula>IF(D12="TE",TRUE,FALSE)</formula>
    </cfRule>
    <cfRule type="expression" dxfId="27594" priority="2880">
      <formula>IF(D12="WR",TRUE,FALSE)</formula>
    </cfRule>
    <cfRule type="expression" dxfId="27593" priority="2881">
      <formula>IF(D12="RB",TRUE,FALSE)</formula>
    </cfRule>
    <cfRule type="expression" dxfId="27592" priority="2882">
      <formula>IF(D12="QB",TRUE,FALSE)</formula>
    </cfRule>
  </conditionalFormatting>
  <conditionalFormatting sqref="E12">
    <cfRule type="expression" dxfId="27591" priority="2861">
      <formula>IF(D12="S",TRUE,FALSE)</formula>
    </cfRule>
    <cfRule type="expression" dxfId="27590" priority="2862">
      <formula>IF(D12="CB",TRUE,FALSE)</formula>
    </cfRule>
    <cfRule type="expression" dxfId="27589" priority="2863">
      <formula>IF(D12="LB",TRUE,FALSE)</formula>
    </cfRule>
    <cfRule type="expression" dxfId="27588" priority="2864">
      <formula>IF(D12="DT",TRUE,FALSE)</formula>
    </cfRule>
    <cfRule type="expression" dxfId="27587" priority="2865">
      <formula>IF(D12="DE",TRUE,FALSE)</formula>
    </cfRule>
    <cfRule type="expression" dxfId="27586" priority="2866">
      <formula>IF(D12="DST",TRUE,FALSE)</formula>
    </cfRule>
    <cfRule type="expression" dxfId="27585" priority="2867">
      <formula>IF(D12="K",TRUE,FALSE)</formula>
    </cfRule>
    <cfRule type="expression" dxfId="27584" priority="2868">
      <formula>IF(D12="TE",TRUE,FALSE)</formula>
    </cfRule>
    <cfRule type="expression" dxfId="27583" priority="2869">
      <formula>IF(D12="WR",TRUE,FALSE)</formula>
    </cfRule>
    <cfRule type="expression" dxfId="27582" priority="2870">
      <formula>IF(D12="RB",TRUE,FALSE)</formula>
    </cfRule>
    <cfRule type="expression" dxfId="27581" priority="2871">
      <formula>IF(D12="QB",TRUE,FALSE)</formula>
    </cfRule>
  </conditionalFormatting>
  <conditionalFormatting sqref="F12">
    <cfRule type="expression" dxfId="27580" priority="2850">
      <formula>IF(F12="S",TRUE,FALSE)</formula>
    </cfRule>
    <cfRule type="expression" dxfId="27579" priority="2851">
      <formula>IF(F12="CB",TRUE,FALSE)</formula>
    </cfRule>
    <cfRule type="expression" dxfId="27578" priority="2852">
      <formula>IF(F12="LB",TRUE,FALSE)</formula>
    </cfRule>
    <cfRule type="expression" dxfId="27577" priority="2853">
      <formula>IF(F12="DT",TRUE,FALSE)</formula>
    </cfRule>
    <cfRule type="expression" dxfId="27576" priority="2854">
      <formula>IF(F12="DE",TRUE,FALSE)</formula>
    </cfRule>
    <cfRule type="expression" dxfId="27575" priority="2855">
      <formula>IF(F12="DST",TRUE,FALSE)</formula>
    </cfRule>
    <cfRule type="expression" dxfId="27574" priority="2856">
      <formula>IF(F12="K",TRUE,FALSE)</formula>
    </cfRule>
    <cfRule type="expression" dxfId="27573" priority="2857">
      <formula>IF(F12="TE",TRUE,FALSE)</formula>
    </cfRule>
    <cfRule type="expression" dxfId="27572" priority="2858">
      <formula>IF(F12="WR",TRUE,FALSE)</formula>
    </cfRule>
    <cfRule type="expression" dxfId="27571" priority="2859">
      <formula>IF(F12="RB",TRUE,FALSE)</formula>
    </cfRule>
    <cfRule type="expression" dxfId="27570" priority="2860">
      <formula>IF(F12="QB",TRUE,FALSE)</formula>
    </cfRule>
  </conditionalFormatting>
  <conditionalFormatting sqref="G12">
    <cfRule type="expression" dxfId="27569" priority="2839">
      <formula>IF(F12="S",TRUE,FALSE)</formula>
    </cfRule>
    <cfRule type="expression" dxfId="27568" priority="2840">
      <formula>IF(F12="CB",TRUE,FALSE)</formula>
    </cfRule>
    <cfRule type="expression" dxfId="27567" priority="2841">
      <formula>IF(F12="LB",TRUE,FALSE)</formula>
    </cfRule>
    <cfRule type="expression" dxfId="27566" priority="2842">
      <formula>IF(F12="DT",TRUE,FALSE)</formula>
    </cfRule>
    <cfRule type="expression" dxfId="27565" priority="2843">
      <formula>IF(F12="DE",TRUE,FALSE)</formula>
    </cfRule>
    <cfRule type="expression" dxfId="27564" priority="2844">
      <formula>IF(F12="DST",TRUE,FALSE)</formula>
    </cfRule>
    <cfRule type="expression" dxfId="27563" priority="2845">
      <formula>IF(F12="K",TRUE,FALSE)</formula>
    </cfRule>
    <cfRule type="expression" dxfId="27562" priority="2846">
      <formula>IF(F12="TE",TRUE,FALSE)</formula>
    </cfRule>
    <cfRule type="expression" dxfId="27561" priority="2847">
      <formula>IF(F12="WR",TRUE,FALSE)</formula>
    </cfRule>
    <cfRule type="expression" dxfId="27560" priority="2848">
      <formula>IF(F12="RB",TRUE,FALSE)</formula>
    </cfRule>
    <cfRule type="expression" dxfId="27559" priority="2849">
      <formula>IF(F12="QB",TRUE,FALSE)</formula>
    </cfRule>
  </conditionalFormatting>
  <conditionalFormatting sqref="H12">
    <cfRule type="expression" dxfId="27558" priority="2828">
      <formula>IF(H12="S",TRUE,FALSE)</formula>
    </cfRule>
    <cfRule type="expression" dxfId="27557" priority="2829">
      <formula>IF(H12="CB",TRUE,FALSE)</formula>
    </cfRule>
    <cfRule type="expression" dxfId="27556" priority="2830">
      <formula>IF(H12="LB",TRUE,FALSE)</formula>
    </cfRule>
    <cfRule type="expression" dxfId="27555" priority="2831">
      <formula>IF(H12="DT",TRUE,FALSE)</formula>
    </cfRule>
    <cfRule type="expression" dxfId="27554" priority="2832">
      <formula>IF(H12="DE",TRUE,FALSE)</formula>
    </cfRule>
    <cfRule type="expression" dxfId="27553" priority="2833">
      <formula>IF(H12="DST",TRUE,FALSE)</formula>
    </cfRule>
    <cfRule type="expression" dxfId="27552" priority="2834">
      <formula>IF(H12="K",TRUE,FALSE)</formula>
    </cfRule>
    <cfRule type="expression" dxfId="27551" priority="2835">
      <formula>IF(H12="TE",TRUE,FALSE)</formula>
    </cfRule>
    <cfRule type="expression" dxfId="27550" priority="2836">
      <formula>IF(H12="WR",TRUE,FALSE)</formula>
    </cfRule>
    <cfRule type="expression" dxfId="27549" priority="2837">
      <formula>IF(H12="RB",TRUE,FALSE)</formula>
    </cfRule>
    <cfRule type="expression" dxfId="27548" priority="2838">
      <formula>IF(H12="QB",TRUE,FALSE)</formula>
    </cfRule>
  </conditionalFormatting>
  <conditionalFormatting sqref="I12">
    <cfRule type="expression" dxfId="27547" priority="2817">
      <formula>IF(H12="S",TRUE,FALSE)</formula>
    </cfRule>
    <cfRule type="expression" dxfId="27546" priority="2818">
      <formula>IF(H12="CB",TRUE,FALSE)</formula>
    </cfRule>
    <cfRule type="expression" dxfId="27545" priority="2819">
      <formula>IF(H12="LB",TRUE,FALSE)</formula>
    </cfRule>
    <cfRule type="expression" dxfId="27544" priority="2820">
      <formula>IF(H12="DT",TRUE,FALSE)</formula>
    </cfRule>
    <cfRule type="expression" dxfId="27543" priority="2821">
      <formula>IF(H12="DE",TRUE,FALSE)</formula>
    </cfRule>
    <cfRule type="expression" dxfId="27542" priority="2822">
      <formula>IF(H12="DST",TRUE,FALSE)</formula>
    </cfRule>
    <cfRule type="expression" dxfId="27541" priority="2823">
      <formula>IF(H12="K",TRUE,FALSE)</formula>
    </cfRule>
    <cfRule type="expression" dxfId="27540" priority="2824">
      <formula>IF(H12="TE",TRUE,FALSE)</formula>
    </cfRule>
    <cfRule type="expression" dxfId="27539" priority="2825">
      <formula>IF(H12="WR",TRUE,FALSE)</formula>
    </cfRule>
    <cfRule type="expression" dxfId="27538" priority="2826">
      <formula>IF(H12="RB",TRUE,FALSE)</formula>
    </cfRule>
    <cfRule type="expression" dxfId="27537" priority="2827">
      <formula>IF(H12="QB",TRUE,FALSE)</formula>
    </cfRule>
  </conditionalFormatting>
  <conditionalFormatting sqref="J12">
    <cfRule type="expression" dxfId="27536" priority="2806">
      <formula>IF(J12="S",TRUE,FALSE)</formula>
    </cfRule>
    <cfRule type="expression" dxfId="27535" priority="2807">
      <formula>IF(J12="CB",TRUE,FALSE)</formula>
    </cfRule>
    <cfRule type="expression" dxfId="27534" priority="2808">
      <formula>IF(J12="LB",TRUE,FALSE)</formula>
    </cfRule>
    <cfRule type="expression" dxfId="27533" priority="2809">
      <formula>IF(J12="DT",TRUE,FALSE)</formula>
    </cfRule>
    <cfRule type="expression" dxfId="27532" priority="2810">
      <formula>IF(J12="DE",TRUE,FALSE)</formula>
    </cfRule>
    <cfRule type="expression" dxfId="27531" priority="2811">
      <formula>IF(J12="DST",TRUE,FALSE)</formula>
    </cfRule>
    <cfRule type="expression" dxfId="27530" priority="2812">
      <formula>IF(J12="K",TRUE,FALSE)</formula>
    </cfRule>
    <cfRule type="expression" dxfId="27529" priority="2813">
      <formula>IF(J12="TE",TRUE,FALSE)</formula>
    </cfRule>
    <cfRule type="expression" dxfId="27528" priority="2814">
      <formula>IF(J12="WR",TRUE,FALSE)</formula>
    </cfRule>
    <cfRule type="expression" dxfId="27527" priority="2815">
      <formula>IF(J12="RB",TRUE,FALSE)</formula>
    </cfRule>
    <cfRule type="expression" dxfId="27526" priority="2816">
      <formula>IF(J12="QB",TRUE,FALSE)</formula>
    </cfRule>
  </conditionalFormatting>
  <conditionalFormatting sqref="K12">
    <cfRule type="expression" dxfId="27525" priority="2795">
      <formula>IF(J12="S",TRUE,FALSE)</formula>
    </cfRule>
    <cfRule type="expression" dxfId="27524" priority="2796">
      <formula>IF(J12="CB",TRUE,FALSE)</formula>
    </cfRule>
    <cfRule type="expression" dxfId="27523" priority="2797">
      <formula>IF(J12="LB",TRUE,FALSE)</formula>
    </cfRule>
    <cfRule type="expression" dxfId="27522" priority="2798">
      <formula>IF(J12="DT",TRUE,FALSE)</formula>
    </cfRule>
    <cfRule type="expression" dxfId="27521" priority="2799">
      <formula>IF(J12="DE",TRUE,FALSE)</formula>
    </cfRule>
    <cfRule type="expression" dxfId="27520" priority="2800">
      <formula>IF(J12="DST",TRUE,FALSE)</formula>
    </cfRule>
    <cfRule type="expression" dxfId="27519" priority="2801">
      <formula>IF(J12="K",TRUE,FALSE)</formula>
    </cfRule>
    <cfRule type="expression" dxfId="27518" priority="2802">
      <formula>IF(J12="TE",TRUE,FALSE)</formula>
    </cfRule>
    <cfRule type="expression" dxfId="27517" priority="2803">
      <formula>IF(J12="WR",TRUE,FALSE)</formula>
    </cfRule>
    <cfRule type="expression" dxfId="27516" priority="2804">
      <formula>IF(J12="RB",TRUE,FALSE)</formula>
    </cfRule>
    <cfRule type="expression" dxfId="27515" priority="2805">
      <formula>IF(J12="QB",TRUE,FALSE)</formula>
    </cfRule>
  </conditionalFormatting>
  <conditionalFormatting sqref="L12">
    <cfRule type="expression" dxfId="27514" priority="2784">
      <formula>IF(L12="S",TRUE,FALSE)</formula>
    </cfRule>
    <cfRule type="expression" dxfId="27513" priority="2785">
      <formula>IF(L12="CB",TRUE,FALSE)</formula>
    </cfRule>
    <cfRule type="expression" dxfId="27512" priority="2786">
      <formula>IF(L12="LB",TRUE,FALSE)</formula>
    </cfRule>
    <cfRule type="expression" dxfId="27511" priority="2787">
      <formula>IF(L12="DT",TRUE,FALSE)</formula>
    </cfRule>
    <cfRule type="expression" dxfId="27510" priority="2788">
      <formula>IF(L12="DE",TRUE,FALSE)</formula>
    </cfRule>
    <cfRule type="expression" dxfId="27509" priority="2789">
      <formula>IF(L12="DST",TRUE,FALSE)</formula>
    </cfRule>
    <cfRule type="expression" dxfId="27508" priority="2790">
      <formula>IF(L12="K",TRUE,FALSE)</formula>
    </cfRule>
    <cfRule type="expression" dxfId="27507" priority="2791">
      <formula>IF(L12="TE",TRUE,FALSE)</formula>
    </cfRule>
    <cfRule type="expression" dxfId="27506" priority="2792">
      <formula>IF(L12="WR",TRUE,FALSE)</formula>
    </cfRule>
    <cfRule type="expression" dxfId="27505" priority="2793">
      <formula>IF(L12="RB",TRUE,FALSE)</formula>
    </cfRule>
    <cfRule type="expression" dxfId="27504" priority="2794">
      <formula>IF(L12="QB",TRUE,FALSE)</formula>
    </cfRule>
  </conditionalFormatting>
  <conditionalFormatting sqref="M12">
    <cfRule type="expression" dxfId="27503" priority="2773">
      <formula>IF(L12="S",TRUE,FALSE)</formula>
    </cfRule>
    <cfRule type="expression" dxfId="27502" priority="2774">
      <formula>IF(L12="CB",TRUE,FALSE)</formula>
    </cfRule>
    <cfRule type="expression" dxfId="27501" priority="2775">
      <formula>IF(L12="LB",TRUE,FALSE)</formula>
    </cfRule>
    <cfRule type="expression" dxfId="27500" priority="2776">
      <formula>IF(L12="DT",TRUE,FALSE)</formula>
    </cfRule>
    <cfRule type="expression" dxfId="27499" priority="2777">
      <formula>IF(L12="DE",TRUE,FALSE)</formula>
    </cfRule>
    <cfRule type="expression" dxfId="27498" priority="2778">
      <formula>IF(L12="DST",TRUE,FALSE)</formula>
    </cfRule>
    <cfRule type="expression" dxfId="27497" priority="2779">
      <formula>IF(L12="K",TRUE,FALSE)</formula>
    </cfRule>
    <cfRule type="expression" dxfId="27496" priority="2780">
      <formula>IF(L12="TE",TRUE,FALSE)</formula>
    </cfRule>
    <cfRule type="expression" dxfId="27495" priority="2781">
      <formula>IF(L12="WR",TRUE,FALSE)</formula>
    </cfRule>
    <cfRule type="expression" dxfId="27494" priority="2782">
      <formula>IF(L12="RB",TRUE,FALSE)</formula>
    </cfRule>
    <cfRule type="expression" dxfId="27493" priority="2783">
      <formula>IF(L12="QB",TRUE,FALSE)</formula>
    </cfRule>
  </conditionalFormatting>
  <conditionalFormatting sqref="N12">
    <cfRule type="expression" dxfId="27492" priority="2762">
      <formula>IF(N12="S",TRUE,FALSE)</formula>
    </cfRule>
    <cfRule type="expression" dxfId="27491" priority="2763">
      <formula>IF(N12="CB",TRUE,FALSE)</formula>
    </cfRule>
    <cfRule type="expression" dxfId="27490" priority="2764">
      <formula>IF(N12="LB",TRUE,FALSE)</formula>
    </cfRule>
    <cfRule type="expression" dxfId="27489" priority="2765">
      <formula>IF(N12="DT",TRUE,FALSE)</formula>
    </cfRule>
    <cfRule type="expression" dxfId="27488" priority="2766">
      <formula>IF(N12="DE",TRUE,FALSE)</formula>
    </cfRule>
    <cfRule type="expression" dxfId="27487" priority="2767">
      <formula>IF(N12="DST",TRUE,FALSE)</formula>
    </cfRule>
    <cfRule type="expression" dxfId="27486" priority="2768">
      <formula>IF(N12="K",TRUE,FALSE)</formula>
    </cfRule>
    <cfRule type="expression" dxfId="27485" priority="2769">
      <formula>IF(N12="TE",TRUE,FALSE)</formula>
    </cfRule>
    <cfRule type="expression" dxfId="27484" priority="2770">
      <formula>IF(N12="WR",TRUE,FALSE)</formula>
    </cfRule>
    <cfRule type="expression" dxfId="27483" priority="2771">
      <formula>IF(N12="RB",TRUE,FALSE)</formula>
    </cfRule>
    <cfRule type="expression" dxfId="27482" priority="2772">
      <formula>IF(N12="QB",TRUE,FALSE)</formula>
    </cfRule>
  </conditionalFormatting>
  <conditionalFormatting sqref="O12">
    <cfRule type="expression" dxfId="27481" priority="2751">
      <formula>IF(N12="S",TRUE,FALSE)</formula>
    </cfRule>
    <cfRule type="expression" dxfId="27480" priority="2752">
      <formula>IF(N12="CB",TRUE,FALSE)</formula>
    </cfRule>
    <cfRule type="expression" dxfId="27479" priority="2753">
      <formula>IF(N12="LB",TRUE,FALSE)</formula>
    </cfRule>
    <cfRule type="expression" dxfId="27478" priority="2754">
      <formula>IF(N12="DT",TRUE,FALSE)</formula>
    </cfRule>
    <cfRule type="expression" dxfId="27477" priority="2755">
      <formula>IF(N12="DE",TRUE,FALSE)</formula>
    </cfRule>
    <cfRule type="expression" dxfId="27476" priority="2756">
      <formula>IF(N12="DST",TRUE,FALSE)</formula>
    </cfRule>
    <cfRule type="expression" dxfId="27475" priority="2757">
      <formula>IF(N12="K",TRUE,FALSE)</formula>
    </cfRule>
    <cfRule type="expression" dxfId="27474" priority="2758">
      <formula>IF(N12="TE",TRUE,FALSE)</formula>
    </cfRule>
    <cfRule type="expression" dxfId="27473" priority="2759">
      <formula>IF(N12="WR",TRUE,FALSE)</formula>
    </cfRule>
    <cfRule type="expression" dxfId="27472" priority="2760">
      <formula>IF(N12="RB",TRUE,FALSE)</formula>
    </cfRule>
    <cfRule type="expression" dxfId="27471" priority="2761">
      <formula>IF(N12="QB",TRUE,FALSE)</formula>
    </cfRule>
  </conditionalFormatting>
  <conditionalFormatting sqref="P12">
    <cfRule type="expression" dxfId="27470" priority="2740">
      <formula>IF(P12="S",TRUE,FALSE)</formula>
    </cfRule>
    <cfRule type="expression" dxfId="27469" priority="2741">
      <formula>IF(P12="CB",TRUE,FALSE)</formula>
    </cfRule>
    <cfRule type="expression" dxfId="27468" priority="2742">
      <formula>IF(P12="LB",TRUE,FALSE)</formula>
    </cfRule>
    <cfRule type="expression" dxfId="27467" priority="2743">
      <formula>IF(P12="DT",TRUE,FALSE)</formula>
    </cfRule>
    <cfRule type="expression" dxfId="27466" priority="2744">
      <formula>IF(P12="DE",TRUE,FALSE)</formula>
    </cfRule>
    <cfRule type="expression" dxfId="27465" priority="2745">
      <formula>IF(P12="DST",TRUE,FALSE)</formula>
    </cfRule>
    <cfRule type="expression" dxfId="27464" priority="2746">
      <formula>IF(P12="K",TRUE,FALSE)</formula>
    </cfRule>
    <cfRule type="expression" dxfId="27463" priority="2747">
      <formula>IF(P12="TE",TRUE,FALSE)</formula>
    </cfRule>
    <cfRule type="expression" dxfId="27462" priority="2748">
      <formula>IF(P12="WR",TRUE,FALSE)</formula>
    </cfRule>
    <cfRule type="expression" dxfId="27461" priority="2749">
      <formula>IF(P12="RB",TRUE,FALSE)</formula>
    </cfRule>
    <cfRule type="expression" dxfId="27460" priority="2750">
      <formula>IF(P12="QB",TRUE,FALSE)</formula>
    </cfRule>
  </conditionalFormatting>
  <conditionalFormatting sqref="Q12">
    <cfRule type="expression" dxfId="27459" priority="2729">
      <formula>IF(P12="S",TRUE,FALSE)</formula>
    </cfRule>
    <cfRule type="expression" dxfId="27458" priority="2730">
      <formula>IF(P12="CB",TRUE,FALSE)</formula>
    </cfRule>
    <cfRule type="expression" dxfId="27457" priority="2731">
      <formula>IF(P12="LB",TRUE,FALSE)</formula>
    </cfRule>
    <cfRule type="expression" dxfId="27456" priority="2732">
      <formula>IF(P12="DT",TRUE,FALSE)</formula>
    </cfRule>
    <cfRule type="expression" dxfId="27455" priority="2733">
      <formula>IF(P12="DE",TRUE,FALSE)</formula>
    </cfRule>
    <cfRule type="expression" dxfId="27454" priority="2734">
      <formula>IF(P12="DST",TRUE,FALSE)</formula>
    </cfRule>
    <cfRule type="expression" dxfId="27453" priority="2735">
      <formula>IF(P12="K",TRUE,FALSE)</formula>
    </cfRule>
    <cfRule type="expression" dxfId="27452" priority="2736">
      <formula>IF(P12="TE",TRUE,FALSE)</formula>
    </cfRule>
    <cfRule type="expression" dxfId="27451" priority="2737">
      <formula>IF(P12="WR",TRUE,FALSE)</formula>
    </cfRule>
    <cfRule type="expression" dxfId="27450" priority="2738">
      <formula>IF(P12="RB",TRUE,FALSE)</formula>
    </cfRule>
    <cfRule type="expression" dxfId="27449" priority="2739">
      <formula>IF(P12="QB",TRUE,FALSE)</formula>
    </cfRule>
  </conditionalFormatting>
  <conditionalFormatting sqref="R12">
    <cfRule type="expression" dxfId="27448" priority="2718">
      <formula>IF(R12="S",TRUE,FALSE)</formula>
    </cfRule>
    <cfRule type="expression" dxfId="27447" priority="2719">
      <formula>IF(R12="CB",TRUE,FALSE)</formula>
    </cfRule>
    <cfRule type="expression" dxfId="27446" priority="2720">
      <formula>IF(R12="LB",TRUE,FALSE)</formula>
    </cfRule>
    <cfRule type="expression" dxfId="27445" priority="2721">
      <formula>IF(R12="DT",TRUE,FALSE)</formula>
    </cfRule>
    <cfRule type="expression" dxfId="27444" priority="2722">
      <formula>IF(R12="DE",TRUE,FALSE)</formula>
    </cfRule>
    <cfRule type="expression" dxfId="27443" priority="2723">
      <formula>IF(R12="DST",TRUE,FALSE)</formula>
    </cfRule>
    <cfRule type="expression" dxfId="27442" priority="2724">
      <formula>IF(R12="K",TRUE,FALSE)</formula>
    </cfRule>
    <cfRule type="expression" dxfId="27441" priority="2725">
      <formula>IF(R12="TE",TRUE,FALSE)</formula>
    </cfRule>
    <cfRule type="expression" dxfId="27440" priority="2726">
      <formula>IF(R12="WR",TRUE,FALSE)</formula>
    </cfRule>
    <cfRule type="expression" dxfId="27439" priority="2727">
      <formula>IF(R12="RB",TRUE,FALSE)</formula>
    </cfRule>
    <cfRule type="expression" dxfId="27438" priority="2728">
      <formula>IF(R12="QB",TRUE,FALSE)</formula>
    </cfRule>
  </conditionalFormatting>
  <conditionalFormatting sqref="S12">
    <cfRule type="expression" dxfId="27437" priority="2707">
      <formula>IF(R12="S",TRUE,FALSE)</formula>
    </cfRule>
    <cfRule type="expression" dxfId="27436" priority="2708">
      <formula>IF(R12="CB",TRUE,FALSE)</formula>
    </cfRule>
    <cfRule type="expression" dxfId="27435" priority="2709">
      <formula>IF(R12="LB",TRUE,FALSE)</formula>
    </cfRule>
    <cfRule type="expression" dxfId="27434" priority="2710">
      <formula>IF(R12="DT",TRUE,FALSE)</formula>
    </cfRule>
    <cfRule type="expression" dxfId="27433" priority="2711">
      <formula>IF(R12="DE",TRUE,FALSE)</formula>
    </cfRule>
    <cfRule type="expression" dxfId="27432" priority="2712">
      <formula>IF(R12="DST",TRUE,FALSE)</formula>
    </cfRule>
    <cfRule type="expression" dxfId="27431" priority="2713">
      <formula>IF(R12="K",TRUE,FALSE)</formula>
    </cfRule>
    <cfRule type="expression" dxfId="27430" priority="2714">
      <formula>IF(R12="TE",TRUE,FALSE)</formula>
    </cfRule>
    <cfRule type="expression" dxfId="27429" priority="2715">
      <formula>IF(R12="WR",TRUE,FALSE)</formula>
    </cfRule>
    <cfRule type="expression" dxfId="27428" priority="2716">
      <formula>IF(R12="RB",TRUE,FALSE)</formula>
    </cfRule>
    <cfRule type="expression" dxfId="27427" priority="2717">
      <formula>IF(R12="QB",TRUE,FALSE)</formula>
    </cfRule>
  </conditionalFormatting>
  <conditionalFormatting sqref="T12">
    <cfRule type="expression" dxfId="27426" priority="2696">
      <formula>IF(T12="S",TRUE,FALSE)</formula>
    </cfRule>
    <cfRule type="expression" dxfId="27425" priority="2697">
      <formula>IF(T12="CB",TRUE,FALSE)</formula>
    </cfRule>
    <cfRule type="expression" dxfId="27424" priority="2698">
      <formula>IF(T12="LB",TRUE,FALSE)</formula>
    </cfRule>
    <cfRule type="expression" dxfId="27423" priority="2699">
      <formula>IF(T12="DT",TRUE,FALSE)</formula>
    </cfRule>
    <cfRule type="expression" dxfId="27422" priority="2700">
      <formula>IF(T12="DE",TRUE,FALSE)</formula>
    </cfRule>
    <cfRule type="expression" dxfId="27421" priority="2701">
      <formula>IF(T12="DST",TRUE,FALSE)</formula>
    </cfRule>
    <cfRule type="expression" dxfId="27420" priority="2702">
      <formula>IF(T12="K",TRUE,FALSE)</formula>
    </cfRule>
    <cfRule type="expression" dxfId="27419" priority="2703">
      <formula>IF(T12="TE",TRUE,FALSE)</formula>
    </cfRule>
    <cfRule type="expression" dxfId="27418" priority="2704">
      <formula>IF(T12="WR",TRUE,FALSE)</formula>
    </cfRule>
    <cfRule type="expression" dxfId="27417" priority="2705">
      <formula>IF(T12="RB",TRUE,FALSE)</formula>
    </cfRule>
    <cfRule type="expression" dxfId="27416" priority="2706">
      <formula>IF(T12="QB",TRUE,FALSE)</formula>
    </cfRule>
  </conditionalFormatting>
  <conditionalFormatting sqref="U12">
    <cfRule type="expression" dxfId="27415" priority="2685">
      <formula>IF(T12="S",TRUE,FALSE)</formula>
    </cfRule>
    <cfRule type="expression" dxfId="27414" priority="2686">
      <formula>IF(T12="CB",TRUE,FALSE)</formula>
    </cfRule>
    <cfRule type="expression" dxfId="27413" priority="2687">
      <formula>IF(T12="LB",TRUE,FALSE)</formula>
    </cfRule>
    <cfRule type="expression" dxfId="27412" priority="2688">
      <formula>IF(T12="DT",TRUE,FALSE)</formula>
    </cfRule>
    <cfRule type="expression" dxfId="27411" priority="2689">
      <formula>IF(T12="DE",TRUE,FALSE)</formula>
    </cfRule>
    <cfRule type="expression" dxfId="27410" priority="2690">
      <formula>IF(T12="DST",TRUE,FALSE)</formula>
    </cfRule>
    <cfRule type="expression" dxfId="27409" priority="2691">
      <formula>IF(T12="K",TRUE,FALSE)</formula>
    </cfRule>
    <cfRule type="expression" dxfId="27408" priority="2692">
      <formula>IF(T12="TE",TRUE,FALSE)</formula>
    </cfRule>
    <cfRule type="expression" dxfId="27407" priority="2693">
      <formula>IF(T12="WR",TRUE,FALSE)</formula>
    </cfRule>
    <cfRule type="expression" dxfId="27406" priority="2694">
      <formula>IF(T12="RB",TRUE,FALSE)</formula>
    </cfRule>
    <cfRule type="expression" dxfId="27405" priority="2695">
      <formula>IF(T12="QB",TRUE,FALSE)</formula>
    </cfRule>
  </conditionalFormatting>
  <conditionalFormatting sqref="V12">
    <cfRule type="expression" dxfId="27404" priority="2674">
      <formula>IF(V12="S",TRUE,FALSE)</formula>
    </cfRule>
    <cfRule type="expression" dxfId="27403" priority="2675">
      <formula>IF(V12="CB",TRUE,FALSE)</formula>
    </cfRule>
    <cfRule type="expression" dxfId="27402" priority="2676">
      <formula>IF(V12="LB",TRUE,FALSE)</formula>
    </cfRule>
    <cfRule type="expression" dxfId="27401" priority="2677">
      <formula>IF(V12="DT",TRUE,FALSE)</formula>
    </cfRule>
    <cfRule type="expression" dxfId="27400" priority="2678">
      <formula>IF(V12="DE",TRUE,FALSE)</formula>
    </cfRule>
    <cfRule type="expression" dxfId="27399" priority="2679">
      <formula>IF(V12="DST",TRUE,FALSE)</formula>
    </cfRule>
    <cfRule type="expression" dxfId="27398" priority="2680">
      <formula>IF(V12="K",TRUE,FALSE)</formula>
    </cfRule>
    <cfRule type="expression" dxfId="27397" priority="2681">
      <formula>IF(V12="TE",TRUE,FALSE)</formula>
    </cfRule>
    <cfRule type="expression" dxfId="27396" priority="2682">
      <formula>IF(V12="WR",TRUE,FALSE)</formula>
    </cfRule>
    <cfRule type="expression" dxfId="27395" priority="2683">
      <formula>IF(V12="RB",TRUE,FALSE)</formula>
    </cfRule>
    <cfRule type="expression" dxfId="27394" priority="2684">
      <formula>IF(V12="QB",TRUE,FALSE)</formula>
    </cfRule>
  </conditionalFormatting>
  <conditionalFormatting sqref="W12">
    <cfRule type="expression" dxfId="27393" priority="2663">
      <formula>IF(V12="S",TRUE,FALSE)</formula>
    </cfRule>
    <cfRule type="expression" dxfId="27392" priority="2664">
      <formula>IF(V12="CB",TRUE,FALSE)</formula>
    </cfRule>
    <cfRule type="expression" dxfId="27391" priority="2665">
      <formula>IF(V12="LB",TRUE,FALSE)</formula>
    </cfRule>
    <cfRule type="expression" dxfId="27390" priority="2666">
      <formula>IF(V12="DT",TRUE,FALSE)</formula>
    </cfRule>
    <cfRule type="expression" dxfId="27389" priority="2667">
      <formula>IF(V12="DE",TRUE,FALSE)</formula>
    </cfRule>
    <cfRule type="expression" dxfId="27388" priority="2668">
      <formula>IF(V12="DST",TRUE,FALSE)</formula>
    </cfRule>
    <cfRule type="expression" dxfId="27387" priority="2669">
      <formula>IF(V12="K",TRUE,FALSE)</formula>
    </cfRule>
    <cfRule type="expression" dxfId="27386" priority="2670">
      <formula>IF(V12="TE",TRUE,FALSE)</formula>
    </cfRule>
    <cfRule type="expression" dxfId="27385" priority="2671">
      <formula>IF(V12="WR",TRUE,FALSE)</formula>
    </cfRule>
    <cfRule type="expression" dxfId="27384" priority="2672">
      <formula>IF(V12="RB",TRUE,FALSE)</formula>
    </cfRule>
    <cfRule type="expression" dxfId="27383" priority="2673">
      <formula>IF(V12="QB",TRUE,FALSE)</formula>
    </cfRule>
  </conditionalFormatting>
  <conditionalFormatting sqref="X12">
    <cfRule type="expression" dxfId="27382" priority="2652">
      <formula>IF(X12="S",TRUE,FALSE)</formula>
    </cfRule>
    <cfRule type="expression" dxfId="27381" priority="2653">
      <formula>IF(X12="CB",TRUE,FALSE)</formula>
    </cfRule>
    <cfRule type="expression" dxfId="27380" priority="2654">
      <formula>IF(X12="LB",TRUE,FALSE)</formula>
    </cfRule>
    <cfRule type="expression" dxfId="27379" priority="2655">
      <formula>IF(X12="DT",TRUE,FALSE)</formula>
    </cfRule>
    <cfRule type="expression" dxfId="27378" priority="2656">
      <formula>IF(X12="DE",TRUE,FALSE)</formula>
    </cfRule>
    <cfRule type="expression" dxfId="27377" priority="2657">
      <formula>IF(X12="DST",TRUE,FALSE)</formula>
    </cfRule>
    <cfRule type="expression" dxfId="27376" priority="2658">
      <formula>IF(X12="K",TRUE,FALSE)</formula>
    </cfRule>
    <cfRule type="expression" dxfId="27375" priority="2659">
      <formula>IF(X12="TE",TRUE,FALSE)</formula>
    </cfRule>
    <cfRule type="expression" dxfId="27374" priority="2660">
      <formula>IF(X12="WR",TRUE,FALSE)</formula>
    </cfRule>
    <cfRule type="expression" dxfId="27373" priority="2661">
      <formula>IF(X12="RB",TRUE,FALSE)</formula>
    </cfRule>
    <cfRule type="expression" dxfId="27372" priority="2662">
      <formula>IF(X12="QB",TRUE,FALSE)</formula>
    </cfRule>
  </conditionalFormatting>
  <conditionalFormatting sqref="Y12">
    <cfRule type="expression" dxfId="27371" priority="2641">
      <formula>IF(X12="S",TRUE,FALSE)</formula>
    </cfRule>
    <cfRule type="expression" dxfId="27370" priority="2642">
      <formula>IF(X12="CB",TRUE,FALSE)</formula>
    </cfRule>
    <cfRule type="expression" dxfId="27369" priority="2643">
      <formula>IF(X12="LB",TRUE,FALSE)</formula>
    </cfRule>
    <cfRule type="expression" dxfId="27368" priority="2644">
      <formula>IF(X12="DT",TRUE,FALSE)</formula>
    </cfRule>
    <cfRule type="expression" dxfId="27367" priority="2645">
      <formula>IF(X12="DE",TRUE,FALSE)</formula>
    </cfRule>
    <cfRule type="expression" dxfId="27366" priority="2646">
      <formula>IF(X12="DST",TRUE,FALSE)</formula>
    </cfRule>
    <cfRule type="expression" dxfId="27365" priority="2647">
      <formula>IF(X12="K",TRUE,FALSE)</formula>
    </cfRule>
    <cfRule type="expression" dxfId="27364" priority="2648">
      <formula>IF(X12="TE",TRUE,FALSE)</formula>
    </cfRule>
    <cfRule type="expression" dxfId="27363" priority="2649">
      <formula>IF(X12="WR",TRUE,FALSE)</formula>
    </cfRule>
    <cfRule type="expression" dxfId="27362" priority="2650">
      <formula>IF(X12="RB",TRUE,FALSE)</formula>
    </cfRule>
    <cfRule type="expression" dxfId="27361" priority="2651">
      <formula>IF(X12="QB",TRUE,FALSE)</formula>
    </cfRule>
  </conditionalFormatting>
  <conditionalFormatting sqref="B14">
    <cfRule type="expression" dxfId="27360" priority="2630">
      <formula>IF(B14="S",TRUE,FALSE)</formula>
    </cfRule>
    <cfRule type="expression" dxfId="27359" priority="2631">
      <formula>IF(B14="CB",TRUE,FALSE)</formula>
    </cfRule>
    <cfRule type="expression" dxfId="27358" priority="2632">
      <formula>IF(B14="LB",TRUE,FALSE)</formula>
    </cfRule>
    <cfRule type="expression" dxfId="27357" priority="2633">
      <formula>IF(B14="DT",TRUE,FALSE)</formula>
    </cfRule>
    <cfRule type="expression" dxfId="27356" priority="2634">
      <formula>IF(B14="DE",TRUE,FALSE)</formula>
    </cfRule>
    <cfRule type="expression" dxfId="27355" priority="2635">
      <formula>IF(B14="DST",TRUE,FALSE)</formula>
    </cfRule>
    <cfRule type="expression" dxfId="27354" priority="2636">
      <formula>IF(B14="K",TRUE,FALSE)</formula>
    </cfRule>
    <cfRule type="expression" dxfId="27353" priority="2637">
      <formula>IF(B14="TE",TRUE,FALSE)</formula>
    </cfRule>
    <cfRule type="expression" dxfId="27352" priority="2638">
      <formula>IF(B14="WR",TRUE,FALSE)</formula>
    </cfRule>
    <cfRule type="expression" dxfId="27351" priority="2639">
      <formula>IF(B14="RB",TRUE,FALSE)</formula>
    </cfRule>
    <cfRule type="expression" dxfId="27350" priority="2640">
      <formula>IF(B14="QB",TRUE,FALSE)</formula>
    </cfRule>
  </conditionalFormatting>
  <conditionalFormatting sqref="C14">
    <cfRule type="expression" dxfId="27349" priority="2619">
      <formula>IF(B14="S",TRUE,FALSE)</formula>
    </cfRule>
    <cfRule type="expression" dxfId="27348" priority="2620">
      <formula>IF(B14="CB",TRUE,FALSE)</formula>
    </cfRule>
    <cfRule type="expression" dxfId="27347" priority="2621">
      <formula>IF(B14="LB",TRUE,FALSE)</formula>
    </cfRule>
    <cfRule type="expression" dxfId="27346" priority="2622">
      <formula>IF(B14="DT",TRUE,FALSE)</formula>
    </cfRule>
    <cfRule type="expression" dxfId="27345" priority="2623">
      <formula>IF(B14="DE",TRUE,FALSE)</formula>
    </cfRule>
    <cfRule type="expression" dxfId="27344" priority="2624">
      <formula>IF(B14="DST",TRUE,FALSE)</formula>
    </cfRule>
    <cfRule type="expression" dxfId="27343" priority="2625">
      <formula>IF(B14="K",TRUE,FALSE)</formula>
    </cfRule>
    <cfRule type="expression" dxfId="27342" priority="2626">
      <formula>IF(B14="TE",TRUE,FALSE)</formula>
    </cfRule>
    <cfRule type="expression" dxfId="27341" priority="2627">
      <formula>IF(B14="WR",TRUE,FALSE)</formula>
    </cfRule>
    <cfRule type="expression" dxfId="27340" priority="2628">
      <formula>IF(B14="RB",TRUE,FALSE)</formula>
    </cfRule>
    <cfRule type="expression" dxfId="27339" priority="2629">
      <formula>IF(B14="QB",TRUE,FALSE)</formula>
    </cfRule>
  </conditionalFormatting>
  <conditionalFormatting sqref="D14">
    <cfRule type="expression" dxfId="27338" priority="2608">
      <formula>IF(D14="S",TRUE,FALSE)</formula>
    </cfRule>
    <cfRule type="expression" dxfId="27337" priority="2609">
      <formula>IF(D14="CB",TRUE,FALSE)</formula>
    </cfRule>
    <cfRule type="expression" dxfId="27336" priority="2610">
      <formula>IF(D14="LB",TRUE,FALSE)</formula>
    </cfRule>
    <cfRule type="expression" dxfId="27335" priority="2611">
      <formula>IF(D14="DT",TRUE,FALSE)</formula>
    </cfRule>
    <cfRule type="expression" dxfId="27334" priority="2612">
      <formula>IF(D14="DE",TRUE,FALSE)</formula>
    </cfRule>
    <cfRule type="expression" dxfId="27333" priority="2613">
      <formula>IF(D14="DST",TRUE,FALSE)</formula>
    </cfRule>
    <cfRule type="expression" dxfId="27332" priority="2614">
      <formula>IF(D14="K",TRUE,FALSE)</formula>
    </cfRule>
    <cfRule type="expression" dxfId="27331" priority="2615">
      <formula>IF(D14="TE",TRUE,FALSE)</formula>
    </cfRule>
    <cfRule type="expression" dxfId="27330" priority="2616">
      <formula>IF(D14="WR",TRUE,FALSE)</formula>
    </cfRule>
    <cfRule type="expression" dxfId="27329" priority="2617">
      <formula>IF(D14="RB",TRUE,FALSE)</formula>
    </cfRule>
    <cfRule type="expression" dxfId="27328" priority="2618">
      <formula>IF(D14="QB",TRUE,FALSE)</formula>
    </cfRule>
  </conditionalFormatting>
  <conditionalFormatting sqref="E14">
    <cfRule type="expression" dxfId="27327" priority="2597">
      <formula>IF(D14="S",TRUE,FALSE)</formula>
    </cfRule>
    <cfRule type="expression" dxfId="27326" priority="2598">
      <formula>IF(D14="CB",TRUE,FALSE)</formula>
    </cfRule>
    <cfRule type="expression" dxfId="27325" priority="2599">
      <formula>IF(D14="LB",TRUE,FALSE)</formula>
    </cfRule>
    <cfRule type="expression" dxfId="27324" priority="2600">
      <formula>IF(D14="DT",TRUE,FALSE)</formula>
    </cfRule>
    <cfRule type="expression" dxfId="27323" priority="2601">
      <formula>IF(D14="DE",TRUE,FALSE)</formula>
    </cfRule>
    <cfRule type="expression" dxfId="27322" priority="2602">
      <formula>IF(D14="DST",TRUE,FALSE)</formula>
    </cfRule>
    <cfRule type="expression" dxfId="27321" priority="2603">
      <formula>IF(D14="K",TRUE,FALSE)</formula>
    </cfRule>
    <cfRule type="expression" dxfId="27320" priority="2604">
      <formula>IF(D14="TE",TRUE,FALSE)</formula>
    </cfRule>
    <cfRule type="expression" dxfId="27319" priority="2605">
      <formula>IF(D14="WR",TRUE,FALSE)</formula>
    </cfRule>
    <cfRule type="expression" dxfId="27318" priority="2606">
      <formula>IF(D14="RB",TRUE,FALSE)</formula>
    </cfRule>
    <cfRule type="expression" dxfId="27317" priority="2607">
      <formula>IF(D14="QB",TRUE,FALSE)</formula>
    </cfRule>
  </conditionalFormatting>
  <conditionalFormatting sqref="F14">
    <cfRule type="expression" dxfId="27316" priority="2586">
      <formula>IF(F14="S",TRUE,FALSE)</formula>
    </cfRule>
    <cfRule type="expression" dxfId="27315" priority="2587">
      <formula>IF(F14="CB",TRUE,FALSE)</formula>
    </cfRule>
    <cfRule type="expression" dxfId="27314" priority="2588">
      <formula>IF(F14="LB",TRUE,FALSE)</formula>
    </cfRule>
    <cfRule type="expression" dxfId="27313" priority="2589">
      <formula>IF(F14="DT",TRUE,FALSE)</formula>
    </cfRule>
    <cfRule type="expression" dxfId="27312" priority="2590">
      <formula>IF(F14="DE",TRUE,FALSE)</formula>
    </cfRule>
    <cfRule type="expression" dxfId="27311" priority="2591">
      <formula>IF(F14="DST",TRUE,FALSE)</formula>
    </cfRule>
    <cfRule type="expression" dxfId="27310" priority="2592">
      <formula>IF(F14="K",TRUE,FALSE)</formula>
    </cfRule>
    <cfRule type="expression" dxfId="27309" priority="2593">
      <formula>IF(F14="TE",TRUE,FALSE)</formula>
    </cfRule>
    <cfRule type="expression" dxfId="27308" priority="2594">
      <formula>IF(F14="WR",TRUE,FALSE)</formula>
    </cfRule>
    <cfRule type="expression" dxfId="27307" priority="2595">
      <formula>IF(F14="RB",TRUE,FALSE)</formula>
    </cfRule>
    <cfRule type="expression" dxfId="27306" priority="2596">
      <formula>IF(F14="QB",TRUE,FALSE)</formula>
    </cfRule>
  </conditionalFormatting>
  <conditionalFormatting sqref="G14">
    <cfRule type="expression" dxfId="27305" priority="2575">
      <formula>IF(F14="S",TRUE,FALSE)</formula>
    </cfRule>
    <cfRule type="expression" dxfId="27304" priority="2576">
      <formula>IF(F14="CB",TRUE,FALSE)</formula>
    </cfRule>
    <cfRule type="expression" dxfId="27303" priority="2577">
      <formula>IF(F14="LB",TRUE,FALSE)</formula>
    </cfRule>
    <cfRule type="expression" dxfId="27302" priority="2578">
      <formula>IF(F14="DT",TRUE,FALSE)</formula>
    </cfRule>
    <cfRule type="expression" dxfId="27301" priority="2579">
      <formula>IF(F14="DE",TRUE,FALSE)</formula>
    </cfRule>
    <cfRule type="expression" dxfId="27300" priority="2580">
      <formula>IF(F14="DST",TRUE,FALSE)</formula>
    </cfRule>
    <cfRule type="expression" dxfId="27299" priority="2581">
      <formula>IF(F14="K",TRUE,FALSE)</formula>
    </cfRule>
    <cfRule type="expression" dxfId="27298" priority="2582">
      <formula>IF(F14="TE",TRUE,FALSE)</formula>
    </cfRule>
    <cfRule type="expression" dxfId="27297" priority="2583">
      <formula>IF(F14="WR",TRUE,FALSE)</formula>
    </cfRule>
    <cfRule type="expression" dxfId="27296" priority="2584">
      <formula>IF(F14="RB",TRUE,FALSE)</formula>
    </cfRule>
    <cfRule type="expression" dxfId="27295" priority="2585">
      <formula>IF(F14="QB",TRUE,FALSE)</formula>
    </cfRule>
  </conditionalFormatting>
  <conditionalFormatting sqref="H14">
    <cfRule type="expression" dxfId="27294" priority="2564">
      <formula>IF(H14="S",TRUE,FALSE)</formula>
    </cfRule>
    <cfRule type="expression" dxfId="27293" priority="2565">
      <formula>IF(H14="CB",TRUE,FALSE)</formula>
    </cfRule>
    <cfRule type="expression" dxfId="27292" priority="2566">
      <formula>IF(H14="LB",TRUE,FALSE)</formula>
    </cfRule>
    <cfRule type="expression" dxfId="27291" priority="2567">
      <formula>IF(H14="DT",TRUE,FALSE)</formula>
    </cfRule>
    <cfRule type="expression" dxfId="27290" priority="2568">
      <formula>IF(H14="DE",TRUE,FALSE)</formula>
    </cfRule>
    <cfRule type="expression" dxfId="27289" priority="2569">
      <formula>IF(H14="DST",TRUE,FALSE)</formula>
    </cfRule>
    <cfRule type="expression" dxfId="27288" priority="2570">
      <formula>IF(H14="K",TRUE,FALSE)</formula>
    </cfRule>
    <cfRule type="expression" dxfId="27287" priority="2571">
      <formula>IF(H14="TE",TRUE,FALSE)</formula>
    </cfRule>
    <cfRule type="expression" dxfId="27286" priority="2572">
      <formula>IF(H14="WR",TRUE,FALSE)</formula>
    </cfRule>
    <cfRule type="expression" dxfId="27285" priority="2573">
      <formula>IF(H14="RB",TRUE,FALSE)</formula>
    </cfRule>
    <cfRule type="expression" dxfId="27284" priority="2574">
      <formula>IF(H14="QB",TRUE,FALSE)</formula>
    </cfRule>
  </conditionalFormatting>
  <conditionalFormatting sqref="I14">
    <cfRule type="expression" dxfId="27283" priority="2553">
      <formula>IF(H14="S",TRUE,FALSE)</formula>
    </cfRule>
    <cfRule type="expression" dxfId="27282" priority="2554">
      <formula>IF(H14="CB",TRUE,FALSE)</formula>
    </cfRule>
    <cfRule type="expression" dxfId="27281" priority="2555">
      <formula>IF(H14="LB",TRUE,FALSE)</formula>
    </cfRule>
    <cfRule type="expression" dxfId="27280" priority="2556">
      <formula>IF(H14="DT",TRUE,FALSE)</formula>
    </cfRule>
    <cfRule type="expression" dxfId="27279" priority="2557">
      <formula>IF(H14="DE",TRUE,FALSE)</formula>
    </cfRule>
    <cfRule type="expression" dxfId="27278" priority="2558">
      <formula>IF(H14="DST",TRUE,FALSE)</formula>
    </cfRule>
    <cfRule type="expression" dxfId="27277" priority="2559">
      <formula>IF(H14="K",TRUE,FALSE)</formula>
    </cfRule>
    <cfRule type="expression" dxfId="27276" priority="2560">
      <formula>IF(H14="TE",TRUE,FALSE)</formula>
    </cfRule>
    <cfRule type="expression" dxfId="27275" priority="2561">
      <formula>IF(H14="WR",TRUE,FALSE)</formula>
    </cfRule>
    <cfRule type="expression" dxfId="27274" priority="2562">
      <formula>IF(H14="RB",TRUE,FALSE)</formula>
    </cfRule>
    <cfRule type="expression" dxfId="27273" priority="2563">
      <formula>IF(H14="QB",TRUE,FALSE)</formula>
    </cfRule>
  </conditionalFormatting>
  <conditionalFormatting sqref="J14">
    <cfRule type="expression" dxfId="27272" priority="2542">
      <formula>IF(J14="S",TRUE,FALSE)</formula>
    </cfRule>
    <cfRule type="expression" dxfId="27271" priority="2543">
      <formula>IF(J14="CB",TRUE,FALSE)</formula>
    </cfRule>
    <cfRule type="expression" dxfId="27270" priority="2544">
      <formula>IF(J14="LB",TRUE,FALSE)</formula>
    </cfRule>
    <cfRule type="expression" dxfId="27269" priority="2545">
      <formula>IF(J14="DT",TRUE,FALSE)</formula>
    </cfRule>
    <cfRule type="expression" dxfId="27268" priority="2546">
      <formula>IF(J14="DE",TRUE,FALSE)</formula>
    </cfRule>
    <cfRule type="expression" dxfId="27267" priority="2547">
      <formula>IF(J14="DST",TRUE,FALSE)</formula>
    </cfRule>
    <cfRule type="expression" dxfId="27266" priority="2548">
      <formula>IF(J14="K",TRUE,FALSE)</formula>
    </cfRule>
    <cfRule type="expression" dxfId="27265" priority="2549">
      <formula>IF(J14="TE",TRUE,FALSE)</formula>
    </cfRule>
    <cfRule type="expression" dxfId="27264" priority="2550">
      <formula>IF(J14="WR",TRUE,FALSE)</formula>
    </cfRule>
    <cfRule type="expression" dxfId="27263" priority="2551">
      <formula>IF(J14="RB",TRUE,FALSE)</formula>
    </cfRule>
    <cfRule type="expression" dxfId="27262" priority="2552">
      <formula>IF(J14="QB",TRUE,FALSE)</formula>
    </cfRule>
  </conditionalFormatting>
  <conditionalFormatting sqref="K14">
    <cfRule type="expression" dxfId="27261" priority="2531">
      <formula>IF(J14="S",TRUE,FALSE)</formula>
    </cfRule>
    <cfRule type="expression" dxfId="27260" priority="2532">
      <formula>IF(J14="CB",TRUE,FALSE)</formula>
    </cfRule>
    <cfRule type="expression" dxfId="27259" priority="2533">
      <formula>IF(J14="LB",TRUE,FALSE)</formula>
    </cfRule>
    <cfRule type="expression" dxfId="27258" priority="2534">
      <formula>IF(J14="DT",TRUE,FALSE)</formula>
    </cfRule>
    <cfRule type="expression" dxfId="27257" priority="2535">
      <formula>IF(J14="DE",TRUE,FALSE)</formula>
    </cfRule>
    <cfRule type="expression" dxfId="27256" priority="2536">
      <formula>IF(J14="DST",TRUE,FALSE)</formula>
    </cfRule>
    <cfRule type="expression" dxfId="27255" priority="2537">
      <formula>IF(J14="K",TRUE,FALSE)</formula>
    </cfRule>
    <cfRule type="expression" dxfId="27254" priority="2538">
      <formula>IF(J14="TE",TRUE,FALSE)</formula>
    </cfRule>
    <cfRule type="expression" dxfId="27253" priority="2539">
      <formula>IF(J14="WR",TRUE,FALSE)</formula>
    </cfRule>
    <cfRule type="expression" dxfId="27252" priority="2540">
      <formula>IF(J14="RB",TRUE,FALSE)</formula>
    </cfRule>
    <cfRule type="expression" dxfId="27251" priority="2541">
      <formula>IF(J14="QB",TRUE,FALSE)</formula>
    </cfRule>
  </conditionalFormatting>
  <conditionalFormatting sqref="L14">
    <cfRule type="expression" dxfId="27250" priority="2520">
      <formula>IF(L14="S",TRUE,FALSE)</formula>
    </cfRule>
    <cfRule type="expression" dxfId="27249" priority="2521">
      <formula>IF(L14="CB",TRUE,FALSE)</formula>
    </cfRule>
    <cfRule type="expression" dxfId="27248" priority="2522">
      <formula>IF(L14="LB",TRUE,FALSE)</formula>
    </cfRule>
    <cfRule type="expression" dxfId="27247" priority="2523">
      <formula>IF(L14="DT",TRUE,FALSE)</formula>
    </cfRule>
    <cfRule type="expression" dxfId="27246" priority="2524">
      <formula>IF(L14="DE",TRUE,FALSE)</formula>
    </cfRule>
    <cfRule type="expression" dxfId="27245" priority="2525">
      <formula>IF(L14="DST",TRUE,FALSE)</formula>
    </cfRule>
    <cfRule type="expression" dxfId="27244" priority="2526">
      <formula>IF(L14="K",TRUE,FALSE)</formula>
    </cfRule>
    <cfRule type="expression" dxfId="27243" priority="2527">
      <formula>IF(L14="TE",TRUE,FALSE)</formula>
    </cfRule>
    <cfRule type="expression" dxfId="27242" priority="2528">
      <formula>IF(L14="WR",TRUE,FALSE)</formula>
    </cfRule>
    <cfRule type="expression" dxfId="27241" priority="2529">
      <formula>IF(L14="RB",TRUE,FALSE)</formula>
    </cfRule>
    <cfRule type="expression" dxfId="27240" priority="2530">
      <formula>IF(L14="QB",TRUE,FALSE)</formula>
    </cfRule>
  </conditionalFormatting>
  <conditionalFormatting sqref="M14">
    <cfRule type="expression" dxfId="27239" priority="2509">
      <formula>IF(L14="S",TRUE,FALSE)</formula>
    </cfRule>
    <cfRule type="expression" dxfId="27238" priority="2510">
      <formula>IF(L14="CB",TRUE,FALSE)</formula>
    </cfRule>
    <cfRule type="expression" dxfId="27237" priority="2511">
      <formula>IF(L14="LB",TRUE,FALSE)</formula>
    </cfRule>
    <cfRule type="expression" dxfId="27236" priority="2512">
      <formula>IF(L14="DT",TRUE,FALSE)</formula>
    </cfRule>
    <cfRule type="expression" dxfId="27235" priority="2513">
      <formula>IF(L14="DE",TRUE,FALSE)</formula>
    </cfRule>
    <cfRule type="expression" dxfId="27234" priority="2514">
      <formula>IF(L14="DST",TRUE,FALSE)</formula>
    </cfRule>
    <cfRule type="expression" dxfId="27233" priority="2515">
      <formula>IF(L14="K",TRUE,FALSE)</formula>
    </cfRule>
    <cfRule type="expression" dxfId="27232" priority="2516">
      <formula>IF(L14="TE",TRUE,FALSE)</formula>
    </cfRule>
    <cfRule type="expression" dxfId="27231" priority="2517">
      <formula>IF(L14="WR",TRUE,FALSE)</formula>
    </cfRule>
    <cfRule type="expression" dxfId="27230" priority="2518">
      <formula>IF(L14="RB",TRUE,FALSE)</formula>
    </cfRule>
    <cfRule type="expression" dxfId="27229" priority="2519">
      <formula>IF(L14="QB",TRUE,FALSE)</formula>
    </cfRule>
  </conditionalFormatting>
  <conditionalFormatting sqref="N14">
    <cfRule type="expression" dxfId="27228" priority="2498">
      <formula>IF(N14="S",TRUE,FALSE)</formula>
    </cfRule>
    <cfRule type="expression" dxfId="27227" priority="2499">
      <formula>IF(N14="CB",TRUE,FALSE)</formula>
    </cfRule>
    <cfRule type="expression" dxfId="27226" priority="2500">
      <formula>IF(N14="LB",TRUE,FALSE)</formula>
    </cfRule>
    <cfRule type="expression" dxfId="27225" priority="2501">
      <formula>IF(N14="DT",TRUE,FALSE)</formula>
    </cfRule>
    <cfRule type="expression" dxfId="27224" priority="2502">
      <formula>IF(N14="DE",TRUE,FALSE)</formula>
    </cfRule>
    <cfRule type="expression" dxfId="27223" priority="2503">
      <formula>IF(N14="DST",TRUE,FALSE)</formula>
    </cfRule>
    <cfRule type="expression" dxfId="27222" priority="2504">
      <formula>IF(N14="K",TRUE,FALSE)</formula>
    </cfRule>
    <cfRule type="expression" dxfId="27221" priority="2505">
      <formula>IF(N14="TE",TRUE,FALSE)</formula>
    </cfRule>
    <cfRule type="expression" dxfId="27220" priority="2506">
      <formula>IF(N14="WR",TRUE,FALSE)</formula>
    </cfRule>
    <cfRule type="expression" dxfId="27219" priority="2507">
      <formula>IF(N14="RB",TRUE,FALSE)</formula>
    </cfRule>
    <cfRule type="expression" dxfId="27218" priority="2508">
      <formula>IF(N14="QB",TRUE,FALSE)</formula>
    </cfRule>
  </conditionalFormatting>
  <conditionalFormatting sqref="O14">
    <cfRule type="expression" dxfId="27217" priority="2487">
      <formula>IF(N14="S",TRUE,FALSE)</formula>
    </cfRule>
    <cfRule type="expression" dxfId="27216" priority="2488">
      <formula>IF(N14="CB",TRUE,FALSE)</formula>
    </cfRule>
    <cfRule type="expression" dxfId="27215" priority="2489">
      <formula>IF(N14="LB",TRUE,FALSE)</formula>
    </cfRule>
    <cfRule type="expression" dxfId="27214" priority="2490">
      <formula>IF(N14="DT",TRUE,FALSE)</formula>
    </cfRule>
    <cfRule type="expression" dxfId="27213" priority="2491">
      <formula>IF(N14="DE",TRUE,FALSE)</formula>
    </cfRule>
    <cfRule type="expression" dxfId="27212" priority="2492">
      <formula>IF(N14="DST",TRUE,FALSE)</formula>
    </cfRule>
    <cfRule type="expression" dxfId="27211" priority="2493">
      <formula>IF(N14="K",TRUE,FALSE)</formula>
    </cfRule>
    <cfRule type="expression" dxfId="27210" priority="2494">
      <formula>IF(N14="TE",TRUE,FALSE)</formula>
    </cfRule>
    <cfRule type="expression" dxfId="27209" priority="2495">
      <formula>IF(N14="WR",TRUE,FALSE)</formula>
    </cfRule>
    <cfRule type="expression" dxfId="27208" priority="2496">
      <formula>IF(N14="RB",TRUE,FALSE)</formula>
    </cfRule>
    <cfRule type="expression" dxfId="27207" priority="2497">
      <formula>IF(N14="QB",TRUE,FALSE)</formula>
    </cfRule>
  </conditionalFormatting>
  <conditionalFormatting sqref="P14">
    <cfRule type="expression" dxfId="27206" priority="2476">
      <formula>IF(P14="S",TRUE,FALSE)</formula>
    </cfRule>
    <cfRule type="expression" dxfId="27205" priority="2477">
      <formula>IF(P14="CB",TRUE,FALSE)</formula>
    </cfRule>
    <cfRule type="expression" dxfId="27204" priority="2478">
      <formula>IF(P14="LB",TRUE,FALSE)</formula>
    </cfRule>
    <cfRule type="expression" dxfId="27203" priority="2479">
      <formula>IF(P14="DT",TRUE,FALSE)</formula>
    </cfRule>
    <cfRule type="expression" dxfId="27202" priority="2480">
      <formula>IF(P14="DE",TRUE,FALSE)</formula>
    </cfRule>
    <cfRule type="expression" dxfId="27201" priority="2481">
      <formula>IF(P14="DST",TRUE,FALSE)</formula>
    </cfRule>
    <cfRule type="expression" dxfId="27200" priority="2482">
      <formula>IF(P14="K",TRUE,FALSE)</formula>
    </cfRule>
    <cfRule type="expression" dxfId="27199" priority="2483">
      <formula>IF(P14="TE",TRUE,FALSE)</formula>
    </cfRule>
    <cfRule type="expression" dxfId="27198" priority="2484">
      <formula>IF(P14="WR",TRUE,FALSE)</formula>
    </cfRule>
    <cfRule type="expression" dxfId="27197" priority="2485">
      <formula>IF(P14="RB",TRUE,FALSE)</formula>
    </cfRule>
    <cfRule type="expression" dxfId="27196" priority="2486">
      <formula>IF(P14="QB",TRUE,FALSE)</formula>
    </cfRule>
  </conditionalFormatting>
  <conditionalFormatting sqref="Q14">
    <cfRule type="expression" dxfId="27195" priority="2465">
      <formula>IF(P14="S",TRUE,FALSE)</formula>
    </cfRule>
    <cfRule type="expression" dxfId="27194" priority="2466">
      <formula>IF(P14="CB",TRUE,FALSE)</formula>
    </cfRule>
    <cfRule type="expression" dxfId="27193" priority="2467">
      <formula>IF(P14="LB",TRUE,FALSE)</formula>
    </cfRule>
    <cfRule type="expression" dxfId="27192" priority="2468">
      <formula>IF(P14="DT",TRUE,FALSE)</formula>
    </cfRule>
    <cfRule type="expression" dxfId="27191" priority="2469">
      <formula>IF(P14="DE",TRUE,FALSE)</formula>
    </cfRule>
    <cfRule type="expression" dxfId="27190" priority="2470">
      <formula>IF(P14="DST",TRUE,FALSE)</formula>
    </cfRule>
    <cfRule type="expression" dxfId="27189" priority="2471">
      <formula>IF(P14="K",TRUE,FALSE)</formula>
    </cfRule>
    <cfRule type="expression" dxfId="27188" priority="2472">
      <formula>IF(P14="TE",TRUE,FALSE)</formula>
    </cfRule>
    <cfRule type="expression" dxfId="27187" priority="2473">
      <formula>IF(P14="WR",TRUE,FALSE)</formula>
    </cfRule>
    <cfRule type="expression" dxfId="27186" priority="2474">
      <formula>IF(P14="RB",TRUE,FALSE)</formula>
    </cfRule>
    <cfRule type="expression" dxfId="27185" priority="2475">
      <formula>IF(P14="QB",TRUE,FALSE)</formula>
    </cfRule>
  </conditionalFormatting>
  <conditionalFormatting sqref="R14">
    <cfRule type="expression" dxfId="27184" priority="2454">
      <formula>IF(R14="S",TRUE,FALSE)</formula>
    </cfRule>
    <cfRule type="expression" dxfId="27183" priority="2455">
      <formula>IF(R14="CB",TRUE,FALSE)</formula>
    </cfRule>
    <cfRule type="expression" dxfId="27182" priority="2456">
      <formula>IF(R14="LB",TRUE,FALSE)</formula>
    </cfRule>
    <cfRule type="expression" dxfId="27181" priority="2457">
      <formula>IF(R14="DT",TRUE,FALSE)</formula>
    </cfRule>
    <cfRule type="expression" dxfId="27180" priority="2458">
      <formula>IF(R14="DE",TRUE,FALSE)</formula>
    </cfRule>
    <cfRule type="expression" dxfId="27179" priority="2459">
      <formula>IF(R14="DST",TRUE,FALSE)</formula>
    </cfRule>
    <cfRule type="expression" dxfId="27178" priority="2460">
      <formula>IF(R14="K",TRUE,FALSE)</formula>
    </cfRule>
    <cfRule type="expression" dxfId="27177" priority="2461">
      <formula>IF(R14="TE",TRUE,FALSE)</formula>
    </cfRule>
    <cfRule type="expression" dxfId="27176" priority="2462">
      <formula>IF(R14="WR",TRUE,FALSE)</formula>
    </cfRule>
    <cfRule type="expression" dxfId="27175" priority="2463">
      <formula>IF(R14="RB",TRUE,FALSE)</formula>
    </cfRule>
    <cfRule type="expression" dxfId="27174" priority="2464">
      <formula>IF(R14="QB",TRUE,FALSE)</formula>
    </cfRule>
  </conditionalFormatting>
  <conditionalFormatting sqref="S14">
    <cfRule type="expression" dxfId="27173" priority="2443">
      <formula>IF(R14="S",TRUE,FALSE)</formula>
    </cfRule>
    <cfRule type="expression" dxfId="27172" priority="2444">
      <formula>IF(R14="CB",TRUE,FALSE)</formula>
    </cfRule>
    <cfRule type="expression" dxfId="27171" priority="2445">
      <formula>IF(R14="LB",TRUE,FALSE)</formula>
    </cfRule>
    <cfRule type="expression" dxfId="27170" priority="2446">
      <formula>IF(R14="DT",TRUE,FALSE)</formula>
    </cfRule>
    <cfRule type="expression" dxfId="27169" priority="2447">
      <formula>IF(R14="DE",TRUE,FALSE)</formula>
    </cfRule>
    <cfRule type="expression" dxfId="27168" priority="2448">
      <formula>IF(R14="DST",TRUE,FALSE)</formula>
    </cfRule>
    <cfRule type="expression" dxfId="27167" priority="2449">
      <formula>IF(R14="K",TRUE,FALSE)</formula>
    </cfRule>
    <cfRule type="expression" dxfId="27166" priority="2450">
      <formula>IF(R14="TE",TRUE,FALSE)</formula>
    </cfRule>
    <cfRule type="expression" dxfId="27165" priority="2451">
      <formula>IF(R14="WR",TRUE,FALSE)</formula>
    </cfRule>
    <cfRule type="expression" dxfId="27164" priority="2452">
      <formula>IF(R14="RB",TRUE,FALSE)</formula>
    </cfRule>
    <cfRule type="expression" dxfId="27163" priority="2453">
      <formula>IF(R14="QB",TRUE,FALSE)</formula>
    </cfRule>
  </conditionalFormatting>
  <conditionalFormatting sqref="T14">
    <cfRule type="expression" dxfId="27162" priority="2432">
      <formula>IF(T14="S",TRUE,FALSE)</formula>
    </cfRule>
    <cfRule type="expression" dxfId="27161" priority="2433">
      <formula>IF(T14="CB",TRUE,FALSE)</formula>
    </cfRule>
    <cfRule type="expression" dxfId="27160" priority="2434">
      <formula>IF(T14="LB",TRUE,FALSE)</formula>
    </cfRule>
    <cfRule type="expression" dxfId="27159" priority="2435">
      <formula>IF(T14="DT",TRUE,FALSE)</formula>
    </cfRule>
    <cfRule type="expression" dxfId="27158" priority="2436">
      <formula>IF(T14="DE",TRUE,FALSE)</formula>
    </cfRule>
    <cfRule type="expression" dxfId="27157" priority="2437">
      <formula>IF(T14="DST",TRUE,FALSE)</formula>
    </cfRule>
    <cfRule type="expression" dxfId="27156" priority="2438">
      <formula>IF(T14="K",TRUE,FALSE)</formula>
    </cfRule>
    <cfRule type="expression" dxfId="27155" priority="2439">
      <formula>IF(T14="TE",TRUE,FALSE)</formula>
    </cfRule>
    <cfRule type="expression" dxfId="27154" priority="2440">
      <formula>IF(T14="WR",TRUE,FALSE)</formula>
    </cfRule>
    <cfRule type="expression" dxfId="27153" priority="2441">
      <formula>IF(T14="RB",TRUE,FALSE)</formula>
    </cfRule>
    <cfRule type="expression" dxfId="27152" priority="2442">
      <formula>IF(T14="QB",TRUE,FALSE)</formula>
    </cfRule>
  </conditionalFormatting>
  <conditionalFormatting sqref="U14">
    <cfRule type="expression" dxfId="27151" priority="2421">
      <formula>IF(T14="S",TRUE,FALSE)</formula>
    </cfRule>
    <cfRule type="expression" dxfId="27150" priority="2422">
      <formula>IF(T14="CB",TRUE,FALSE)</formula>
    </cfRule>
    <cfRule type="expression" dxfId="27149" priority="2423">
      <formula>IF(T14="LB",TRUE,FALSE)</formula>
    </cfRule>
    <cfRule type="expression" dxfId="27148" priority="2424">
      <formula>IF(T14="DT",TRUE,FALSE)</formula>
    </cfRule>
    <cfRule type="expression" dxfId="27147" priority="2425">
      <formula>IF(T14="DE",TRUE,FALSE)</formula>
    </cfRule>
    <cfRule type="expression" dxfId="27146" priority="2426">
      <formula>IF(T14="DST",TRUE,FALSE)</formula>
    </cfRule>
    <cfRule type="expression" dxfId="27145" priority="2427">
      <formula>IF(T14="K",TRUE,FALSE)</formula>
    </cfRule>
    <cfRule type="expression" dxfId="27144" priority="2428">
      <formula>IF(T14="TE",TRUE,FALSE)</formula>
    </cfRule>
    <cfRule type="expression" dxfId="27143" priority="2429">
      <formula>IF(T14="WR",TRUE,FALSE)</formula>
    </cfRule>
    <cfRule type="expression" dxfId="27142" priority="2430">
      <formula>IF(T14="RB",TRUE,FALSE)</formula>
    </cfRule>
    <cfRule type="expression" dxfId="27141" priority="2431">
      <formula>IF(T14="QB",TRUE,FALSE)</formula>
    </cfRule>
  </conditionalFormatting>
  <conditionalFormatting sqref="V14">
    <cfRule type="expression" dxfId="27140" priority="2410">
      <formula>IF(V14="S",TRUE,FALSE)</formula>
    </cfRule>
    <cfRule type="expression" dxfId="27139" priority="2411">
      <formula>IF(V14="CB",TRUE,FALSE)</formula>
    </cfRule>
    <cfRule type="expression" dxfId="27138" priority="2412">
      <formula>IF(V14="LB",TRUE,FALSE)</formula>
    </cfRule>
    <cfRule type="expression" dxfId="27137" priority="2413">
      <formula>IF(V14="DT",TRUE,FALSE)</formula>
    </cfRule>
    <cfRule type="expression" dxfId="27136" priority="2414">
      <formula>IF(V14="DE",TRUE,FALSE)</formula>
    </cfRule>
    <cfRule type="expression" dxfId="27135" priority="2415">
      <formula>IF(V14="DST",TRUE,FALSE)</formula>
    </cfRule>
    <cfRule type="expression" dxfId="27134" priority="2416">
      <formula>IF(V14="K",TRUE,FALSE)</formula>
    </cfRule>
    <cfRule type="expression" dxfId="27133" priority="2417">
      <formula>IF(V14="TE",TRUE,FALSE)</formula>
    </cfRule>
    <cfRule type="expression" dxfId="27132" priority="2418">
      <formula>IF(V14="WR",TRUE,FALSE)</formula>
    </cfRule>
    <cfRule type="expression" dxfId="27131" priority="2419">
      <formula>IF(V14="RB",TRUE,FALSE)</formula>
    </cfRule>
    <cfRule type="expression" dxfId="27130" priority="2420">
      <formula>IF(V14="QB",TRUE,FALSE)</formula>
    </cfRule>
  </conditionalFormatting>
  <conditionalFormatting sqref="W14">
    <cfRule type="expression" dxfId="27129" priority="2399">
      <formula>IF(V14="S",TRUE,FALSE)</formula>
    </cfRule>
    <cfRule type="expression" dxfId="27128" priority="2400">
      <formula>IF(V14="CB",TRUE,FALSE)</formula>
    </cfRule>
    <cfRule type="expression" dxfId="27127" priority="2401">
      <formula>IF(V14="LB",TRUE,FALSE)</formula>
    </cfRule>
    <cfRule type="expression" dxfId="27126" priority="2402">
      <formula>IF(V14="DT",TRUE,FALSE)</formula>
    </cfRule>
    <cfRule type="expression" dxfId="27125" priority="2403">
      <formula>IF(V14="DE",TRUE,FALSE)</formula>
    </cfRule>
    <cfRule type="expression" dxfId="27124" priority="2404">
      <formula>IF(V14="DST",TRUE,FALSE)</formula>
    </cfRule>
    <cfRule type="expression" dxfId="27123" priority="2405">
      <formula>IF(V14="K",TRUE,FALSE)</formula>
    </cfRule>
    <cfRule type="expression" dxfId="27122" priority="2406">
      <formula>IF(V14="TE",TRUE,FALSE)</formula>
    </cfRule>
    <cfRule type="expression" dxfId="27121" priority="2407">
      <formula>IF(V14="WR",TRUE,FALSE)</formula>
    </cfRule>
    <cfRule type="expression" dxfId="27120" priority="2408">
      <formula>IF(V14="RB",TRUE,FALSE)</formula>
    </cfRule>
    <cfRule type="expression" dxfId="27119" priority="2409">
      <formula>IF(V14="QB",TRUE,FALSE)</formula>
    </cfRule>
  </conditionalFormatting>
  <conditionalFormatting sqref="X14">
    <cfRule type="expression" dxfId="27118" priority="2388">
      <formula>IF(X14="S",TRUE,FALSE)</formula>
    </cfRule>
    <cfRule type="expression" dxfId="27117" priority="2389">
      <formula>IF(X14="CB",TRUE,FALSE)</formula>
    </cfRule>
    <cfRule type="expression" dxfId="27116" priority="2390">
      <formula>IF(X14="LB",TRUE,FALSE)</formula>
    </cfRule>
    <cfRule type="expression" dxfId="27115" priority="2391">
      <formula>IF(X14="DT",TRUE,FALSE)</formula>
    </cfRule>
    <cfRule type="expression" dxfId="27114" priority="2392">
      <formula>IF(X14="DE",TRUE,FALSE)</formula>
    </cfRule>
    <cfRule type="expression" dxfId="27113" priority="2393">
      <formula>IF(X14="DST",TRUE,FALSE)</formula>
    </cfRule>
    <cfRule type="expression" dxfId="27112" priority="2394">
      <formula>IF(X14="K",TRUE,FALSE)</formula>
    </cfRule>
    <cfRule type="expression" dxfId="27111" priority="2395">
      <formula>IF(X14="TE",TRUE,FALSE)</formula>
    </cfRule>
    <cfRule type="expression" dxfId="27110" priority="2396">
      <formula>IF(X14="WR",TRUE,FALSE)</formula>
    </cfRule>
    <cfRule type="expression" dxfId="27109" priority="2397">
      <formula>IF(X14="RB",TRUE,FALSE)</formula>
    </cfRule>
    <cfRule type="expression" dxfId="27108" priority="2398">
      <formula>IF(X14="QB",TRUE,FALSE)</formula>
    </cfRule>
  </conditionalFormatting>
  <conditionalFormatting sqref="Y14">
    <cfRule type="expression" dxfId="27107" priority="2377">
      <formula>IF(X14="S",TRUE,FALSE)</formula>
    </cfRule>
    <cfRule type="expression" dxfId="27106" priority="2378">
      <formula>IF(X14="CB",TRUE,FALSE)</formula>
    </cfRule>
    <cfRule type="expression" dxfId="27105" priority="2379">
      <formula>IF(X14="LB",TRUE,FALSE)</formula>
    </cfRule>
    <cfRule type="expression" dxfId="27104" priority="2380">
      <formula>IF(X14="DT",TRUE,FALSE)</formula>
    </cfRule>
    <cfRule type="expression" dxfId="27103" priority="2381">
      <formula>IF(X14="DE",TRUE,FALSE)</formula>
    </cfRule>
    <cfRule type="expression" dxfId="27102" priority="2382">
      <formula>IF(X14="DST",TRUE,FALSE)</formula>
    </cfRule>
    <cfRule type="expression" dxfId="27101" priority="2383">
      <formula>IF(X14="K",TRUE,FALSE)</formula>
    </cfRule>
    <cfRule type="expression" dxfId="27100" priority="2384">
      <formula>IF(X14="TE",TRUE,FALSE)</formula>
    </cfRule>
    <cfRule type="expression" dxfId="27099" priority="2385">
      <formula>IF(X14="WR",TRUE,FALSE)</formula>
    </cfRule>
    <cfRule type="expression" dxfId="27098" priority="2386">
      <formula>IF(X14="RB",TRUE,FALSE)</formula>
    </cfRule>
    <cfRule type="expression" dxfId="27097" priority="2387">
      <formula>IF(X14="QB",TRUE,FALSE)</formula>
    </cfRule>
  </conditionalFormatting>
  <conditionalFormatting sqref="B16">
    <cfRule type="expression" dxfId="27096" priority="2366">
      <formula>IF(B16="S",TRUE,FALSE)</formula>
    </cfRule>
    <cfRule type="expression" dxfId="27095" priority="2367">
      <formula>IF(B16="CB",TRUE,FALSE)</formula>
    </cfRule>
    <cfRule type="expression" dxfId="27094" priority="2368">
      <formula>IF(B16="LB",TRUE,FALSE)</formula>
    </cfRule>
    <cfRule type="expression" dxfId="27093" priority="2369">
      <formula>IF(B16="DT",TRUE,FALSE)</formula>
    </cfRule>
    <cfRule type="expression" dxfId="27092" priority="2370">
      <formula>IF(B16="DE",TRUE,FALSE)</formula>
    </cfRule>
    <cfRule type="expression" dxfId="27091" priority="2371">
      <formula>IF(B16="DST",TRUE,FALSE)</formula>
    </cfRule>
    <cfRule type="expression" dxfId="27090" priority="2372">
      <formula>IF(B16="K",TRUE,FALSE)</formula>
    </cfRule>
    <cfRule type="expression" dxfId="27089" priority="2373">
      <formula>IF(B16="TE",TRUE,FALSE)</formula>
    </cfRule>
    <cfRule type="expression" dxfId="27088" priority="2374">
      <formula>IF(B16="WR",TRUE,FALSE)</formula>
    </cfRule>
    <cfRule type="expression" dxfId="27087" priority="2375">
      <formula>IF(B16="RB",TRUE,FALSE)</formula>
    </cfRule>
    <cfRule type="expression" dxfId="27086" priority="2376">
      <formula>IF(B16="QB",TRUE,FALSE)</formula>
    </cfRule>
  </conditionalFormatting>
  <conditionalFormatting sqref="C16">
    <cfRule type="expression" dxfId="27085" priority="2355">
      <formula>IF(B16="S",TRUE,FALSE)</formula>
    </cfRule>
    <cfRule type="expression" dxfId="27084" priority="2356">
      <formula>IF(B16="CB",TRUE,FALSE)</formula>
    </cfRule>
    <cfRule type="expression" dxfId="27083" priority="2357">
      <formula>IF(B16="LB",TRUE,FALSE)</formula>
    </cfRule>
    <cfRule type="expression" dxfId="27082" priority="2358">
      <formula>IF(B16="DT",TRUE,FALSE)</formula>
    </cfRule>
    <cfRule type="expression" dxfId="27081" priority="2359">
      <formula>IF(B16="DE",TRUE,FALSE)</formula>
    </cfRule>
    <cfRule type="expression" dxfId="27080" priority="2360">
      <formula>IF(B16="DST",TRUE,FALSE)</formula>
    </cfRule>
    <cfRule type="expression" dxfId="27079" priority="2361">
      <formula>IF(B16="K",TRUE,FALSE)</formula>
    </cfRule>
    <cfRule type="expression" dxfId="27078" priority="2362">
      <formula>IF(B16="TE",TRUE,FALSE)</formula>
    </cfRule>
    <cfRule type="expression" dxfId="27077" priority="2363">
      <formula>IF(B16="WR",TRUE,FALSE)</formula>
    </cfRule>
    <cfRule type="expression" dxfId="27076" priority="2364">
      <formula>IF(B16="RB",TRUE,FALSE)</formula>
    </cfRule>
    <cfRule type="expression" dxfId="27075" priority="2365">
      <formula>IF(B16="QB",TRUE,FALSE)</formula>
    </cfRule>
  </conditionalFormatting>
  <conditionalFormatting sqref="D16">
    <cfRule type="expression" dxfId="27074" priority="2344">
      <formula>IF(D16="S",TRUE,FALSE)</formula>
    </cfRule>
    <cfRule type="expression" dxfId="27073" priority="2345">
      <formula>IF(D16="CB",TRUE,FALSE)</formula>
    </cfRule>
    <cfRule type="expression" dxfId="27072" priority="2346">
      <formula>IF(D16="LB",TRUE,FALSE)</formula>
    </cfRule>
    <cfRule type="expression" dxfId="27071" priority="2347">
      <formula>IF(D16="DT",TRUE,FALSE)</formula>
    </cfRule>
    <cfRule type="expression" dxfId="27070" priority="2348">
      <formula>IF(D16="DE",TRUE,FALSE)</formula>
    </cfRule>
    <cfRule type="expression" dxfId="27069" priority="2349">
      <formula>IF(D16="DST",TRUE,FALSE)</formula>
    </cfRule>
    <cfRule type="expression" dxfId="27068" priority="2350">
      <formula>IF(D16="K",TRUE,FALSE)</formula>
    </cfRule>
    <cfRule type="expression" dxfId="27067" priority="2351">
      <formula>IF(D16="TE",TRUE,FALSE)</formula>
    </cfRule>
    <cfRule type="expression" dxfId="27066" priority="2352">
      <formula>IF(D16="WR",TRUE,FALSE)</formula>
    </cfRule>
    <cfRule type="expression" dxfId="27065" priority="2353">
      <formula>IF(D16="RB",TRUE,FALSE)</formula>
    </cfRule>
    <cfRule type="expression" dxfId="27064" priority="2354">
      <formula>IF(D16="QB",TRUE,FALSE)</formula>
    </cfRule>
  </conditionalFormatting>
  <conditionalFormatting sqref="E16">
    <cfRule type="expression" dxfId="27063" priority="2333">
      <formula>IF(D16="S",TRUE,FALSE)</formula>
    </cfRule>
    <cfRule type="expression" dxfId="27062" priority="2334">
      <formula>IF(D16="CB",TRUE,FALSE)</formula>
    </cfRule>
    <cfRule type="expression" dxfId="27061" priority="2335">
      <formula>IF(D16="LB",TRUE,FALSE)</formula>
    </cfRule>
    <cfRule type="expression" dxfId="27060" priority="2336">
      <formula>IF(D16="DT",TRUE,FALSE)</formula>
    </cfRule>
    <cfRule type="expression" dxfId="27059" priority="2337">
      <formula>IF(D16="DE",TRUE,FALSE)</formula>
    </cfRule>
    <cfRule type="expression" dxfId="27058" priority="2338">
      <formula>IF(D16="DST",TRUE,FALSE)</formula>
    </cfRule>
    <cfRule type="expression" dxfId="27057" priority="2339">
      <formula>IF(D16="K",TRUE,FALSE)</formula>
    </cfRule>
    <cfRule type="expression" dxfId="27056" priority="2340">
      <formula>IF(D16="TE",TRUE,FALSE)</formula>
    </cfRule>
    <cfRule type="expression" dxfId="27055" priority="2341">
      <formula>IF(D16="WR",TRUE,FALSE)</formula>
    </cfRule>
    <cfRule type="expression" dxfId="27054" priority="2342">
      <formula>IF(D16="RB",TRUE,FALSE)</formula>
    </cfRule>
    <cfRule type="expression" dxfId="27053" priority="2343">
      <formula>IF(D16="QB",TRUE,FALSE)</formula>
    </cfRule>
  </conditionalFormatting>
  <conditionalFormatting sqref="F16">
    <cfRule type="expression" dxfId="27052" priority="2322">
      <formula>IF(F16="S",TRUE,FALSE)</formula>
    </cfRule>
    <cfRule type="expression" dxfId="27051" priority="2323">
      <formula>IF(F16="CB",TRUE,FALSE)</formula>
    </cfRule>
    <cfRule type="expression" dxfId="27050" priority="2324">
      <formula>IF(F16="LB",TRUE,FALSE)</formula>
    </cfRule>
    <cfRule type="expression" dxfId="27049" priority="2325">
      <formula>IF(F16="DT",TRUE,FALSE)</formula>
    </cfRule>
    <cfRule type="expression" dxfId="27048" priority="2326">
      <formula>IF(F16="DE",TRUE,FALSE)</formula>
    </cfRule>
    <cfRule type="expression" dxfId="27047" priority="2327">
      <formula>IF(F16="DST",TRUE,FALSE)</formula>
    </cfRule>
    <cfRule type="expression" dxfId="27046" priority="2328">
      <formula>IF(F16="K",TRUE,FALSE)</formula>
    </cfRule>
    <cfRule type="expression" dxfId="27045" priority="2329">
      <formula>IF(F16="TE",TRUE,FALSE)</formula>
    </cfRule>
    <cfRule type="expression" dxfId="27044" priority="2330">
      <formula>IF(F16="WR",TRUE,FALSE)</formula>
    </cfRule>
    <cfRule type="expression" dxfId="27043" priority="2331">
      <formula>IF(F16="RB",TRUE,FALSE)</formula>
    </cfRule>
    <cfRule type="expression" dxfId="27042" priority="2332">
      <formula>IF(F16="QB",TRUE,FALSE)</formula>
    </cfRule>
  </conditionalFormatting>
  <conditionalFormatting sqref="G16">
    <cfRule type="expression" dxfId="27041" priority="2311">
      <formula>IF(F16="S",TRUE,FALSE)</formula>
    </cfRule>
    <cfRule type="expression" dxfId="27040" priority="2312">
      <formula>IF(F16="CB",TRUE,FALSE)</formula>
    </cfRule>
    <cfRule type="expression" dxfId="27039" priority="2313">
      <formula>IF(F16="LB",TRUE,FALSE)</formula>
    </cfRule>
    <cfRule type="expression" dxfId="27038" priority="2314">
      <formula>IF(F16="DT",TRUE,FALSE)</formula>
    </cfRule>
    <cfRule type="expression" dxfId="27037" priority="2315">
      <formula>IF(F16="DE",TRUE,FALSE)</formula>
    </cfRule>
    <cfRule type="expression" dxfId="27036" priority="2316">
      <formula>IF(F16="DST",TRUE,FALSE)</formula>
    </cfRule>
    <cfRule type="expression" dxfId="27035" priority="2317">
      <formula>IF(F16="K",TRUE,FALSE)</formula>
    </cfRule>
    <cfRule type="expression" dxfId="27034" priority="2318">
      <formula>IF(F16="TE",TRUE,FALSE)</formula>
    </cfRule>
    <cfRule type="expression" dxfId="27033" priority="2319">
      <formula>IF(F16="WR",TRUE,FALSE)</formula>
    </cfRule>
    <cfRule type="expression" dxfId="27032" priority="2320">
      <formula>IF(F16="RB",TRUE,FALSE)</formula>
    </cfRule>
    <cfRule type="expression" dxfId="27031" priority="2321">
      <formula>IF(F16="QB",TRUE,FALSE)</formula>
    </cfRule>
  </conditionalFormatting>
  <conditionalFormatting sqref="H16">
    <cfRule type="expression" dxfId="27030" priority="2300">
      <formula>IF(H16="S",TRUE,FALSE)</formula>
    </cfRule>
    <cfRule type="expression" dxfId="27029" priority="2301">
      <formula>IF(H16="CB",TRUE,FALSE)</formula>
    </cfRule>
    <cfRule type="expression" dxfId="27028" priority="2302">
      <formula>IF(H16="LB",TRUE,FALSE)</formula>
    </cfRule>
    <cfRule type="expression" dxfId="27027" priority="2303">
      <formula>IF(H16="DT",TRUE,FALSE)</formula>
    </cfRule>
    <cfRule type="expression" dxfId="27026" priority="2304">
      <formula>IF(H16="DE",TRUE,FALSE)</formula>
    </cfRule>
    <cfRule type="expression" dxfId="27025" priority="2305">
      <formula>IF(H16="DST",TRUE,FALSE)</formula>
    </cfRule>
    <cfRule type="expression" dxfId="27024" priority="2306">
      <formula>IF(H16="K",TRUE,FALSE)</formula>
    </cfRule>
    <cfRule type="expression" dxfId="27023" priority="2307">
      <formula>IF(H16="TE",TRUE,FALSE)</formula>
    </cfRule>
    <cfRule type="expression" dxfId="27022" priority="2308">
      <formula>IF(H16="WR",TRUE,FALSE)</formula>
    </cfRule>
    <cfRule type="expression" dxfId="27021" priority="2309">
      <formula>IF(H16="RB",TRUE,FALSE)</formula>
    </cfRule>
    <cfRule type="expression" dxfId="27020" priority="2310">
      <formula>IF(H16="QB",TRUE,FALSE)</formula>
    </cfRule>
  </conditionalFormatting>
  <conditionalFormatting sqref="I16">
    <cfRule type="expression" dxfId="27019" priority="2289">
      <formula>IF(H16="S",TRUE,FALSE)</formula>
    </cfRule>
    <cfRule type="expression" dxfId="27018" priority="2290">
      <formula>IF(H16="CB",TRUE,FALSE)</formula>
    </cfRule>
    <cfRule type="expression" dxfId="27017" priority="2291">
      <formula>IF(H16="LB",TRUE,FALSE)</formula>
    </cfRule>
    <cfRule type="expression" dxfId="27016" priority="2292">
      <formula>IF(H16="DT",TRUE,FALSE)</formula>
    </cfRule>
    <cfRule type="expression" dxfId="27015" priority="2293">
      <formula>IF(H16="DE",TRUE,FALSE)</formula>
    </cfRule>
    <cfRule type="expression" dxfId="27014" priority="2294">
      <formula>IF(H16="DST",TRUE,FALSE)</formula>
    </cfRule>
    <cfRule type="expression" dxfId="27013" priority="2295">
      <formula>IF(H16="K",TRUE,FALSE)</formula>
    </cfRule>
    <cfRule type="expression" dxfId="27012" priority="2296">
      <formula>IF(H16="TE",TRUE,FALSE)</formula>
    </cfRule>
    <cfRule type="expression" dxfId="27011" priority="2297">
      <formula>IF(H16="WR",TRUE,FALSE)</formula>
    </cfRule>
    <cfRule type="expression" dxfId="27010" priority="2298">
      <formula>IF(H16="RB",TRUE,FALSE)</formula>
    </cfRule>
    <cfRule type="expression" dxfId="27009" priority="2299">
      <formula>IF(H16="QB",TRUE,FALSE)</formula>
    </cfRule>
  </conditionalFormatting>
  <conditionalFormatting sqref="J16">
    <cfRule type="expression" dxfId="27008" priority="2278">
      <formula>IF(J16="S",TRUE,FALSE)</formula>
    </cfRule>
    <cfRule type="expression" dxfId="27007" priority="2279">
      <formula>IF(J16="CB",TRUE,FALSE)</formula>
    </cfRule>
    <cfRule type="expression" dxfId="27006" priority="2280">
      <formula>IF(J16="LB",TRUE,FALSE)</formula>
    </cfRule>
    <cfRule type="expression" dxfId="27005" priority="2281">
      <formula>IF(J16="DT",TRUE,FALSE)</formula>
    </cfRule>
    <cfRule type="expression" dxfId="27004" priority="2282">
      <formula>IF(J16="DE",TRUE,FALSE)</formula>
    </cfRule>
    <cfRule type="expression" dxfId="27003" priority="2283">
      <formula>IF(J16="DST",TRUE,FALSE)</formula>
    </cfRule>
    <cfRule type="expression" dxfId="27002" priority="2284">
      <formula>IF(J16="K",TRUE,FALSE)</formula>
    </cfRule>
    <cfRule type="expression" dxfId="27001" priority="2285">
      <formula>IF(J16="TE",TRUE,FALSE)</formula>
    </cfRule>
    <cfRule type="expression" dxfId="27000" priority="2286">
      <formula>IF(J16="WR",TRUE,FALSE)</formula>
    </cfRule>
    <cfRule type="expression" dxfId="26999" priority="2287">
      <formula>IF(J16="RB",TRUE,FALSE)</formula>
    </cfRule>
    <cfRule type="expression" dxfId="26998" priority="2288">
      <formula>IF(J16="QB",TRUE,FALSE)</formula>
    </cfRule>
  </conditionalFormatting>
  <conditionalFormatting sqref="K16">
    <cfRule type="expression" dxfId="26997" priority="2267">
      <formula>IF(J16="S",TRUE,FALSE)</formula>
    </cfRule>
    <cfRule type="expression" dxfId="26996" priority="2268">
      <formula>IF(J16="CB",TRUE,FALSE)</formula>
    </cfRule>
    <cfRule type="expression" dxfId="26995" priority="2269">
      <formula>IF(J16="LB",TRUE,FALSE)</formula>
    </cfRule>
    <cfRule type="expression" dxfId="26994" priority="2270">
      <formula>IF(J16="DT",TRUE,FALSE)</formula>
    </cfRule>
    <cfRule type="expression" dxfId="26993" priority="2271">
      <formula>IF(J16="DE",TRUE,FALSE)</formula>
    </cfRule>
    <cfRule type="expression" dxfId="26992" priority="2272">
      <formula>IF(J16="DST",TRUE,FALSE)</formula>
    </cfRule>
    <cfRule type="expression" dxfId="26991" priority="2273">
      <formula>IF(J16="K",TRUE,FALSE)</formula>
    </cfRule>
    <cfRule type="expression" dxfId="26990" priority="2274">
      <formula>IF(J16="TE",TRUE,FALSE)</formula>
    </cfRule>
    <cfRule type="expression" dxfId="26989" priority="2275">
      <formula>IF(J16="WR",TRUE,FALSE)</formula>
    </cfRule>
    <cfRule type="expression" dxfId="26988" priority="2276">
      <formula>IF(J16="RB",TRUE,FALSE)</formula>
    </cfRule>
    <cfRule type="expression" dxfId="26987" priority="2277">
      <formula>IF(J16="QB",TRUE,FALSE)</formula>
    </cfRule>
  </conditionalFormatting>
  <conditionalFormatting sqref="L16">
    <cfRule type="expression" dxfId="26986" priority="2256">
      <formula>IF(L16="S",TRUE,FALSE)</formula>
    </cfRule>
    <cfRule type="expression" dxfId="26985" priority="2257">
      <formula>IF(L16="CB",TRUE,FALSE)</formula>
    </cfRule>
    <cfRule type="expression" dxfId="26984" priority="2258">
      <formula>IF(L16="LB",TRUE,FALSE)</formula>
    </cfRule>
    <cfRule type="expression" dxfId="26983" priority="2259">
      <formula>IF(L16="DT",TRUE,FALSE)</formula>
    </cfRule>
    <cfRule type="expression" dxfId="26982" priority="2260">
      <formula>IF(L16="DE",TRUE,FALSE)</formula>
    </cfRule>
    <cfRule type="expression" dxfId="26981" priority="2261">
      <formula>IF(L16="DST",TRUE,FALSE)</formula>
    </cfRule>
    <cfRule type="expression" dxfId="26980" priority="2262">
      <formula>IF(L16="K",TRUE,FALSE)</formula>
    </cfRule>
    <cfRule type="expression" dxfId="26979" priority="2263">
      <formula>IF(L16="TE",TRUE,FALSE)</formula>
    </cfRule>
    <cfRule type="expression" dxfId="26978" priority="2264">
      <formula>IF(L16="WR",TRUE,FALSE)</formula>
    </cfRule>
    <cfRule type="expression" dxfId="26977" priority="2265">
      <formula>IF(L16="RB",TRUE,FALSE)</formula>
    </cfRule>
    <cfRule type="expression" dxfId="26976" priority="2266">
      <formula>IF(L16="QB",TRUE,FALSE)</formula>
    </cfRule>
  </conditionalFormatting>
  <conditionalFormatting sqref="M16">
    <cfRule type="expression" dxfId="26975" priority="2245">
      <formula>IF(L16="S",TRUE,FALSE)</formula>
    </cfRule>
    <cfRule type="expression" dxfId="26974" priority="2246">
      <formula>IF(L16="CB",TRUE,FALSE)</formula>
    </cfRule>
    <cfRule type="expression" dxfId="26973" priority="2247">
      <formula>IF(L16="LB",TRUE,FALSE)</formula>
    </cfRule>
    <cfRule type="expression" dxfId="26972" priority="2248">
      <formula>IF(L16="DT",TRUE,FALSE)</formula>
    </cfRule>
    <cfRule type="expression" dxfId="26971" priority="2249">
      <formula>IF(L16="DE",TRUE,FALSE)</formula>
    </cfRule>
    <cfRule type="expression" dxfId="26970" priority="2250">
      <formula>IF(L16="DST",TRUE,FALSE)</formula>
    </cfRule>
    <cfRule type="expression" dxfId="26969" priority="2251">
      <formula>IF(L16="K",TRUE,FALSE)</formula>
    </cfRule>
    <cfRule type="expression" dxfId="26968" priority="2252">
      <formula>IF(L16="TE",TRUE,FALSE)</formula>
    </cfRule>
    <cfRule type="expression" dxfId="26967" priority="2253">
      <formula>IF(L16="WR",TRUE,FALSE)</formula>
    </cfRule>
    <cfRule type="expression" dxfId="26966" priority="2254">
      <formula>IF(L16="RB",TRUE,FALSE)</formula>
    </cfRule>
    <cfRule type="expression" dxfId="26965" priority="2255">
      <formula>IF(L16="QB",TRUE,FALSE)</formula>
    </cfRule>
  </conditionalFormatting>
  <conditionalFormatting sqref="N16">
    <cfRule type="expression" dxfId="26964" priority="2234">
      <formula>IF(N16="S",TRUE,FALSE)</formula>
    </cfRule>
    <cfRule type="expression" dxfId="26963" priority="2235">
      <formula>IF(N16="CB",TRUE,FALSE)</formula>
    </cfRule>
    <cfRule type="expression" dxfId="26962" priority="2236">
      <formula>IF(N16="LB",TRUE,FALSE)</formula>
    </cfRule>
    <cfRule type="expression" dxfId="26961" priority="2237">
      <formula>IF(N16="DT",TRUE,FALSE)</formula>
    </cfRule>
    <cfRule type="expression" dxfId="26960" priority="2238">
      <formula>IF(N16="DE",TRUE,FALSE)</formula>
    </cfRule>
    <cfRule type="expression" dxfId="26959" priority="2239">
      <formula>IF(N16="DST",TRUE,FALSE)</formula>
    </cfRule>
    <cfRule type="expression" dxfId="26958" priority="2240">
      <formula>IF(N16="K",TRUE,FALSE)</formula>
    </cfRule>
    <cfRule type="expression" dxfId="26957" priority="2241">
      <formula>IF(N16="TE",TRUE,FALSE)</formula>
    </cfRule>
    <cfRule type="expression" dxfId="26956" priority="2242">
      <formula>IF(N16="WR",TRUE,FALSE)</formula>
    </cfRule>
    <cfRule type="expression" dxfId="26955" priority="2243">
      <formula>IF(N16="RB",TRUE,FALSE)</formula>
    </cfRule>
    <cfRule type="expression" dxfId="26954" priority="2244">
      <formula>IF(N16="QB",TRUE,FALSE)</formula>
    </cfRule>
  </conditionalFormatting>
  <conditionalFormatting sqref="O16">
    <cfRule type="expression" dxfId="26953" priority="2223">
      <formula>IF(N16="S",TRUE,FALSE)</formula>
    </cfRule>
    <cfRule type="expression" dxfId="26952" priority="2224">
      <formula>IF(N16="CB",TRUE,FALSE)</formula>
    </cfRule>
    <cfRule type="expression" dxfId="26951" priority="2225">
      <formula>IF(N16="LB",TRUE,FALSE)</formula>
    </cfRule>
    <cfRule type="expression" dxfId="26950" priority="2226">
      <formula>IF(N16="DT",TRUE,FALSE)</formula>
    </cfRule>
    <cfRule type="expression" dxfId="26949" priority="2227">
      <formula>IF(N16="DE",TRUE,FALSE)</formula>
    </cfRule>
    <cfRule type="expression" dxfId="26948" priority="2228">
      <formula>IF(N16="DST",TRUE,FALSE)</formula>
    </cfRule>
    <cfRule type="expression" dxfId="26947" priority="2229">
      <formula>IF(N16="K",TRUE,FALSE)</formula>
    </cfRule>
    <cfRule type="expression" dxfId="26946" priority="2230">
      <formula>IF(N16="TE",TRUE,FALSE)</formula>
    </cfRule>
    <cfRule type="expression" dxfId="26945" priority="2231">
      <formula>IF(N16="WR",TRUE,FALSE)</formula>
    </cfRule>
    <cfRule type="expression" dxfId="26944" priority="2232">
      <formula>IF(N16="RB",TRUE,FALSE)</formula>
    </cfRule>
    <cfRule type="expression" dxfId="26943" priority="2233">
      <formula>IF(N16="QB",TRUE,FALSE)</formula>
    </cfRule>
  </conditionalFormatting>
  <conditionalFormatting sqref="P16">
    <cfRule type="expression" dxfId="26942" priority="2212">
      <formula>IF(P16="S",TRUE,FALSE)</formula>
    </cfRule>
    <cfRule type="expression" dxfId="26941" priority="2213">
      <formula>IF(P16="CB",TRUE,FALSE)</formula>
    </cfRule>
    <cfRule type="expression" dxfId="26940" priority="2214">
      <formula>IF(P16="LB",TRUE,FALSE)</formula>
    </cfRule>
    <cfRule type="expression" dxfId="26939" priority="2215">
      <formula>IF(P16="DT",TRUE,FALSE)</formula>
    </cfRule>
    <cfRule type="expression" dxfId="26938" priority="2216">
      <formula>IF(P16="DE",TRUE,FALSE)</formula>
    </cfRule>
    <cfRule type="expression" dxfId="26937" priority="2217">
      <formula>IF(P16="DST",TRUE,FALSE)</formula>
    </cfRule>
    <cfRule type="expression" dxfId="26936" priority="2218">
      <formula>IF(P16="K",TRUE,FALSE)</formula>
    </cfRule>
    <cfRule type="expression" dxfId="26935" priority="2219">
      <formula>IF(P16="TE",TRUE,FALSE)</formula>
    </cfRule>
    <cfRule type="expression" dxfId="26934" priority="2220">
      <formula>IF(P16="WR",TRUE,FALSE)</formula>
    </cfRule>
    <cfRule type="expression" dxfId="26933" priority="2221">
      <formula>IF(P16="RB",TRUE,FALSE)</formula>
    </cfRule>
    <cfRule type="expression" dxfId="26932" priority="2222">
      <formula>IF(P16="QB",TRUE,FALSE)</formula>
    </cfRule>
  </conditionalFormatting>
  <conditionalFormatting sqref="Q16">
    <cfRule type="expression" dxfId="26931" priority="2201">
      <formula>IF(P16="S",TRUE,FALSE)</formula>
    </cfRule>
    <cfRule type="expression" dxfId="26930" priority="2202">
      <formula>IF(P16="CB",TRUE,FALSE)</formula>
    </cfRule>
    <cfRule type="expression" dxfId="26929" priority="2203">
      <formula>IF(P16="LB",TRUE,FALSE)</formula>
    </cfRule>
    <cfRule type="expression" dxfId="26928" priority="2204">
      <formula>IF(P16="DT",TRUE,FALSE)</formula>
    </cfRule>
    <cfRule type="expression" dxfId="26927" priority="2205">
      <formula>IF(P16="DE",TRUE,FALSE)</formula>
    </cfRule>
    <cfRule type="expression" dxfId="26926" priority="2206">
      <formula>IF(P16="DST",TRUE,FALSE)</formula>
    </cfRule>
    <cfRule type="expression" dxfId="26925" priority="2207">
      <formula>IF(P16="K",TRUE,FALSE)</formula>
    </cfRule>
    <cfRule type="expression" dxfId="26924" priority="2208">
      <formula>IF(P16="TE",TRUE,FALSE)</formula>
    </cfRule>
    <cfRule type="expression" dxfId="26923" priority="2209">
      <formula>IF(P16="WR",TRUE,FALSE)</formula>
    </cfRule>
    <cfRule type="expression" dxfId="26922" priority="2210">
      <formula>IF(P16="RB",TRUE,FALSE)</formula>
    </cfRule>
    <cfRule type="expression" dxfId="26921" priority="2211">
      <formula>IF(P16="QB",TRUE,FALSE)</formula>
    </cfRule>
  </conditionalFormatting>
  <conditionalFormatting sqref="R16">
    <cfRule type="expression" dxfId="26920" priority="2190">
      <formula>IF(R16="S",TRUE,FALSE)</formula>
    </cfRule>
    <cfRule type="expression" dxfId="26919" priority="2191">
      <formula>IF(R16="CB",TRUE,FALSE)</formula>
    </cfRule>
    <cfRule type="expression" dxfId="26918" priority="2192">
      <formula>IF(R16="LB",TRUE,FALSE)</formula>
    </cfRule>
    <cfRule type="expression" dxfId="26917" priority="2193">
      <formula>IF(R16="DT",TRUE,FALSE)</formula>
    </cfRule>
    <cfRule type="expression" dxfId="26916" priority="2194">
      <formula>IF(R16="DE",TRUE,FALSE)</formula>
    </cfRule>
    <cfRule type="expression" dxfId="26915" priority="2195">
      <formula>IF(R16="DST",TRUE,FALSE)</formula>
    </cfRule>
    <cfRule type="expression" dxfId="26914" priority="2196">
      <formula>IF(R16="K",TRUE,FALSE)</formula>
    </cfRule>
    <cfRule type="expression" dxfId="26913" priority="2197">
      <formula>IF(R16="TE",TRUE,FALSE)</formula>
    </cfRule>
    <cfRule type="expression" dxfId="26912" priority="2198">
      <formula>IF(R16="WR",TRUE,FALSE)</formula>
    </cfRule>
    <cfRule type="expression" dxfId="26911" priority="2199">
      <formula>IF(R16="RB",TRUE,FALSE)</formula>
    </cfRule>
    <cfRule type="expression" dxfId="26910" priority="2200">
      <formula>IF(R16="QB",TRUE,FALSE)</formula>
    </cfRule>
  </conditionalFormatting>
  <conditionalFormatting sqref="S16">
    <cfRule type="expression" dxfId="26909" priority="2179">
      <formula>IF(R16="S",TRUE,FALSE)</formula>
    </cfRule>
    <cfRule type="expression" dxfId="26908" priority="2180">
      <formula>IF(R16="CB",TRUE,FALSE)</formula>
    </cfRule>
    <cfRule type="expression" dxfId="26907" priority="2181">
      <formula>IF(R16="LB",TRUE,FALSE)</formula>
    </cfRule>
    <cfRule type="expression" dxfId="26906" priority="2182">
      <formula>IF(R16="DT",TRUE,FALSE)</formula>
    </cfRule>
    <cfRule type="expression" dxfId="26905" priority="2183">
      <formula>IF(R16="DE",TRUE,FALSE)</formula>
    </cfRule>
    <cfRule type="expression" dxfId="26904" priority="2184">
      <formula>IF(R16="DST",TRUE,FALSE)</formula>
    </cfRule>
    <cfRule type="expression" dxfId="26903" priority="2185">
      <formula>IF(R16="K",TRUE,FALSE)</formula>
    </cfRule>
    <cfRule type="expression" dxfId="26902" priority="2186">
      <formula>IF(R16="TE",TRUE,FALSE)</formula>
    </cfRule>
    <cfRule type="expression" dxfId="26901" priority="2187">
      <formula>IF(R16="WR",TRUE,FALSE)</formula>
    </cfRule>
    <cfRule type="expression" dxfId="26900" priority="2188">
      <formula>IF(R16="RB",TRUE,FALSE)</formula>
    </cfRule>
    <cfRule type="expression" dxfId="26899" priority="2189">
      <formula>IF(R16="QB",TRUE,FALSE)</formula>
    </cfRule>
  </conditionalFormatting>
  <conditionalFormatting sqref="T16">
    <cfRule type="expression" dxfId="26898" priority="2168">
      <formula>IF(T16="S",TRUE,FALSE)</formula>
    </cfRule>
    <cfRule type="expression" dxfId="26897" priority="2169">
      <formula>IF(T16="CB",TRUE,FALSE)</formula>
    </cfRule>
    <cfRule type="expression" dxfId="26896" priority="2170">
      <formula>IF(T16="LB",TRUE,FALSE)</formula>
    </cfRule>
    <cfRule type="expression" dxfId="26895" priority="2171">
      <formula>IF(T16="DT",TRUE,FALSE)</formula>
    </cfRule>
    <cfRule type="expression" dxfId="26894" priority="2172">
      <formula>IF(T16="DE",TRUE,FALSE)</formula>
    </cfRule>
    <cfRule type="expression" dxfId="26893" priority="2173">
      <formula>IF(T16="DST",TRUE,FALSE)</formula>
    </cfRule>
    <cfRule type="expression" dxfId="26892" priority="2174">
      <formula>IF(T16="K",TRUE,FALSE)</formula>
    </cfRule>
    <cfRule type="expression" dxfId="26891" priority="2175">
      <formula>IF(T16="TE",TRUE,FALSE)</formula>
    </cfRule>
    <cfRule type="expression" dxfId="26890" priority="2176">
      <formula>IF(T16="WR",TRUE,FALSE)</formula>
    </cfRule>
    <cfRule type="expression" dxfId="26889" priority="2177">
      <formula>IF(T16="RB",TRUE,FALSE)</formula>
    </cfRule>
    <cfRule type="expression" dxfId="26888" priority="2178">
      <formula>IF(T16="QB",TRUE,FALSE)</formula>
    </cfRule>
  </conditionalFormatting>
  <conditionalFormatting sqref="U16">
    <cfRule type="expression" dxfId="26887" priority="2157">
      <formula>IF(T16="S",TRUE,FALSE)</formula>
    </cfRule>
    <cfRule type="expression" dxfId="26886" priority="2158">
      <formula>IF(T16="CB",TRUE,FALSE)</formula>
    </cfRule>
    <cfRule type="expression" dxfId="26885" priority="2159">
      <formula>IF(T16="LB",TRUE,FALSE)</formula>
    </cfRule>
    <cfRule type="expression" dxfId="26884" priority="2160">
      <formula>IF(T16="DT",TRUE,FALSE)</formula>
    </cfRule>
    <cfRule type="expression" dxfId="26883" priority="2161">
      <formula>IF(T16="DE",TRUE,FALSE)</formula>
    </cfRule>
    <cfRule type="expression" dxfId="26882" priority="2162">
      <formula>IF(T16="DST",TRUE,FALSE)</formula>
    </cfRule>
    <cfRule type="expression" dxfId="26881" priority="2163">
      <formula>IF(T16="K",TRUE,FALSE)</formula>
    </cfRule>
    <cfRule type="expression" dxfId="26880" priority="2164">
      <formula>IF(T16="TE",TRUE,FALSE)</formula>
    </cfRule>
    <cfRule type="expression" dxfId="26879" priority="2165">
      <formula>IF(T16="WR",TRUE,FALSE)</formula>
    </cfRule>
    <cfRule type="expression" dxfId="26878" priority="2166">
      <formula>IF(T16="RB",TRUE,FALSE)</formula>
    </cfRule>
    <cfRule type="expression" dxfId="26877" priority="2167">
      <formula>IF(T16="QB",TRUE,FALSE)</formula>
    </cfRule>
  </conditionalFormatting>
  <conditionalFormatting sqref="V16">
    <cfRule type="expression" dxfId="26876" priority="2146">
      <formula>IF(V16="S",TRUE,FALSE)</formula>
    </cfRule>
    <cfRule type="expression" dxfId="26875" priority="2147">
      <formula>IF(V16="CB",TRUE,FALSE)</formula>
    </cfRule>
    <cfRule type="expression" dxfId="26874" priority="2148">
      <formula>IF(V16="LB",TRUE,FALSE)</formula>
    </cfRule>
    <cfRule type="expression" dxfId="26873" priority="2149">
      <formula>IF(V16="DT",TRUE,FALSE)</formula>
    </cfRule>
    <cfRule type="expression" dxfId="26872" priority="2150">
      <formula>IF(V16="DE",TRUE,FALSE)</formula>
    </cfRule>
    <cfRule type="expression" dxfId="26871" priority="2151">
      <formula>IF(V16="DST",TRUE,FALSE)</formula>
    </cfRule>
    <cfRule type="expression" dxfId="26870" priority="2152">
      <formula>IF(V16="K",TRUE,FALSE)</formula>
    </cfRule>
    <cfRule type="expression" dxfId="26869" priority="2153">
      <formula>IF(V16="TE",TRUE,FALSE)</formula>
    </cfRule>
    <cfRule type="expression" dxfId="26868" priority="2154">
      <formula>IF(V16="WR",TRUE,FALSE)</formula>
    </cfRule>
    <cfRule type="expression" dxfId="26867" priority="2155">
      <formula>IF(V16="RB",TRUE,FALSE)</formula>
    </cfRule>
    <cfRule type="expression" dxfId="26866" priority="2156">
      <formula>IF(V16="QB",TRUE,FALSE)</formula>
    </cfRule>
  </conditionalFormatting>
  <conditionalFormatting sqref="W16">
    <cfRule type="expression" dxfId="26865" priority="2135">
      <formula>IF(V16="S",TRUE,FALSE)</formula>
    </cfRule>
    <cfRule type="expression" dxfId="26864" priority="2136">
      <formula>IF(V16="CB",TRUE,FALSE)</formula>
    </cfRule>
    <cfRule type="expression" dxfId="26863" priority="2137">
      <formula>IF(V16="LB",TRUE,FALSE)</formula>
    </cfRule>
    <cfRule type="expression" dxfId="26862" priority="2138">
      <formula>IF(V16="DT",TRUE,FALSE)</formula>
    </cfRule>
    <cfRule type="expression" dxfId="26861" priority="2139">
      <formula>IF(V16="DE",TRUE,FALSE)</formula>
    </cfRule>
    <cfRule type="expression" dxfId="26860" priority="2140">
      <formula>IF(V16="DST",TRUE,FALSE)</formula>
    </cfRule>
    <cfRule type="expression" dxfId="26859" priority="2141">
      <formula>IF(V16="K",TRUE,FALSE)</formula>
    </cfRule>
    <cfRule type="expression" dxfId="26858" priority="2142">
      <formula>IF(V16="TE",TRUE,FALSE)</formula>
    </cfRule>
    <cfRule type="expression" dxfId="26857" priority="2143">
      <formula>IF(V16="WR",TRUE,FALSE)</formula>
    </cfRule>
    <cfRule type="expression" dxfId="26856" priority="2144">
      <formula>IF(V16="RB",TRUE,FALSE)</formula>
    </cfRule>
    <cfRule type="expression" dxfId="26855" priority="2145">
      <formula>IF(V16="QB",TRUE,FALSE)</formula>
    </cfRule>
  </conditionalFormatting>
  <conditionalFormatting sqref="X16">
    <cfRule type="expression" dxfId="26854" priority="2124">
      <formula>IF(X16="S",TRUE,FALSE)</formula>
    </cfRule>
    <cfRule type="expression" dxfId="26853" priority="2125">
      <formula>IF(X16="CB",TRUE,FALSE)</formula>
    </cfRule>
    <cfRule type="expression" dxfId="26852" priority="2126">
      <formula>IF(X16="LB",TRUE,FALSE)</formula>
    </cfRule>
    <cfRule type="expression" dxfId="26851" priority="2127">
      <formula>IF(X16="DT",TRUE,FALSE)</formula>
    </cfRule>
    <cfRule type="expression" dxfId="26850" priority="2128">
      <formula>IF(X16="DE",TRUE,FALSE)</formula>
    </cfRule>
    <cfRule type="expression" dxfId="26849" priority="2129">
      <formula>IF(X16="DST",TRUE,FALSE)</formula>
    </cfRule>
    <cfRule type="expression" dxfId="26848" priority="2130">
      <formula>IF(X16="K",TRUE,FALSE)</formula>
    </cfRule>
    <cfRule type="expression" dxfId="26847" priority="2131">
      <formula>IF(X16="TE",TRUE,FALSE)</formula>
    </cfRule>
    <cfRule type="expression" dxfId="26846" priority="2132">
      <formula>IF(X16="WR",TRUE,FALSE)</formula>
    </cfRule>
    <cfRule type="expression" dxfId="26845" priority="2133">
      <formula>IF(X16="RB",TRUE,FALSE)</formula>
    </cfRule>
    <cfRule type="expression" dxfId="26844" priority="2134">
      <formula>IF(X16="QB",TRUE,FALSE)</formula>
    </cfRule>
  </conditionalFormatting>
  <conditionalFormatting sqref="Y16">
    <cfRule type="expression" dxfId="26843" priority="2113">
      <formula>IF(X16="S",TRUE,FALSE)</formula>
    </cfRule>
    <cfRule type="expression" dxfId="26842" priority="2114">
      <formula>IF(X16="CB",TRUE,FALSE)</formula>
    </cfRule>
    <cfRule type="expression" dxfId="26841" priority="2115">
      <formula>IF(X16="LB",TRUE,FALSE)</formula>
    </cfRule>
    <cfRule type="expression" dxfId="26840" priority="2116">
      <formula>IF(X16="DT",TRUE,FALSE)</formula>
    </cfRule>
    <cfRule type="expression" dxfId="26839" priority="2117">
      <formula>IF(X16="DE",TRUE,FALSE)</formula>
    </cfRule>
    <cfRule type="expression" dxfId="26838" priority="2118">
      <formula>IF(X16="DST",TRUE,FALSE)</formula>
    </cfRule>
    <cfRule type="expression" dxfId="26837" priority="2119">
      <formula>IF(X16="K",TRUE,FALSE)</formula>
    </cfRule>
    <cfRule type="expression" dxfId="26836" priority="2120">
      <formula>IF(X16="TE",TRUE,FALSE)</formula>
    </cfRule>
    <cfRule type="expression" dxfId="26835" priority="2121">
      <formula>IF(X16="WR",TRUE,FALSE)</formula>
    </cfRule>
    <cfRule type="expression" dxfId="26834" priority="2122">
      <formula>IF(X16="RB",TRUE,FALSE)</formula>
    </cfRule>
    <cfRule type="expression" dxfId="26833" priority="2123">
      <formula>IF(X16="QB",TRUE,FALSE)</formula>
    </cfRule>
  </conditionalFormatting>
  <conditionalFormatting sqref="B18">
    <cfRule type="expression" dxfId="26832" priority="2102">
      <formula>IF(B18="S",TRUE,FALSE)</formula>
    </cfRule>
    <cfRule type="expression" dxfId="26831" priority="2103">
      <formula>IF(B18="CB",TRUE,FALSE)</formula>
    </cfRule>
    <cfRule type="expression" dxfId="26830" priority="2104">
      <formula>IF(B18="LB",TRUE,FALSE)</formula>
    </cfRule>
    <cfRule type="expression" dxfId="26829" priority="2105">
      <formula>IF(B18="DT",TRUE,FALSE)</formula>
    </cfRule>
    <cfRule type="expression" dxfId="26828" priority="2106">
      <formula>IF(B18="DE",TRUE,FALSE)</formula>
    </cfRule>
    <cfRule type="expression" dxfId="26827" priority="2107">
      <formula>IF(B18="DST",TRUE,FALSE)</formula>
    </cfRule>
    <cfRule type="expression" dxfId="26826" priority="2108">
      <formula>IF(B18="K",TRUE,FALSE)</formula>
    </cfRule>
    <cfRule type="expression" dxfId="26825" priority="2109">
      <formula>IF(B18="TE",TRUE,FALSE)</formula>
    </cfRule>
    <cfRule type="expression" dxfId="26824" priority="2110">
      <formula>IF(B18="WR",TRUE,FALSE)</formula>
    </cfRule>
    <cfRule type="expression" dxfId="26823" priority="2111">
      <formula>IF(B18="RB",TRUE,FALSE)</formula>
    </cfRule>
    <cfRule type="expression" dxfId="26822" priority="2112">
      <formula>IF(B18="QB",TRUE,FALSE)</formula>
    </cfRule>
  </conditionalFormatting>
  <conditionalFormatting sqref="C18">
    <cfRule type="expression" dxfId="26821" priority="2091">
      <formula>IF(B18="S",TRUE,FALSE)</formula>
    </cfRule>
    <cfRule type="expression" dxfId="26820" priority="2092">
      <formula>IF(B18="CB",TRUE,FALSE)</formula>
    </cfRule>
    <cfRule type="expression" dxfId="26819" priority="2093">
      <formula>IF(B18="LB",TRUE,FALSE)</formula>
    </cfRule>
    <cfRule type="expression" dxfId="26818" priority="2094">
      <formula>IF(B18="DT",TRUE,FALSE)</formula>
    </cfRule>
    <cfRule type="expression" dxfId="26817" priority="2095">
      <formula>IF(B18="DE",TRUE,FALSE)</formula>
    </cfRule>
    <cfRule type="expression" dxfId="26816" priority="2096">
      <formula>IF(B18="DST",TRUE,FALSE)</formula>
    </cfRule>
    <cfRule type="expression" dxfId="26815" priority="2097">
      <formula>IF(B18="K",TRUE,FALSE)</formula>
    </cfRule>
    <cfRule type="expression" dxfId="26814" priority="2098">
      <formula>IF(B18="TE",TRUE,FALSE)</formula>
    </cfRule>
    <cfRule type="expression" dxfId="26813" priority="2099">
      <formula>IF(B18="WR",TRUE,FALSE)</formula>
    </cfRule>
    <cfRule type="expression" dxfId="26812" priority="2100">
      <formula>IF(B18="RB",TRUE,FALSE)</formula>
    </cfRule>
    <cfRule type="expression" dxfId="26811" priority="2101">
      <formula>IF(B18="QB",TRUE,FALSE)</formula>
    </cfRule>
  </conditionalFormatting>
  <conditionalFormatting sqref="D18">
    <cfRule type="expression" dxfId="26810" priority="2080">
      <formula>IF(D18="S",TRUE,FALSE)</formula>
    </cfRule>
    <cfRule type="expression" dxfId="26809" priority="2081">
      <formula>IF(D18="CB",TRUE,FALSE)</formula>
    </cfRule>
    <cfRule type="expression" dxfId="26808" priority="2082">
      <formula>IF(D18="LB",TRUE,FALSE)</formula>
    </cfRule>
    <cfRule type="expression" dxfId="26807" priority="2083">
      <formula>IF(D18="DT",TRUE,FALSE)</formula>
    </cfRule>
    <cfRule type="expression" dxfId="26806" priority="2084">
      <formula>IF(D18="DE",TRUE,FALSE)</formula>
    </cfRule>
    <cfRule type="expression" dxfId="26805" priority="2085">
      <formula>IF(D18="DST",TRUE,FALSE)</formula>
    </cfRule>
    <cfRule type="expression" dxfId="26804" priority="2086">
      <formula>IF(D18="K",TRUE,FALSE)</formula>
    </cfRule>
    <cfRule type="expression" dxfId="26803" priority="2087">
      <formula>IF(D18="TE",TRUE,FALSE)</formula>
    </cfRule>
    <cfRule type="expression" dxfId="26802" priority="2088">
      <formula>IF(D18="WR",TRUE,FALSE)</formula>
    </cfRule>
    <cfRule type="expression" dxfId="26801" priority="2089">
      <formula>IF(D18="RB",TRUE,FALSE)</formula>
    </cfRule>
    <cfRule type="expression" dxfId="26800" priority="2090">
      <formula>IF(D18="QB",TRUE,FALSE)</formula>
    </cfRule>
  </conditionalFormatting>
  <conditionalFormatting sqref="E18">
    <cfRule type="expression" dxfId="26799" priority="2069">
      <formula>IF(D18="S",TRUE,FALSE)</formula>
    </cfRule>
    <cfRule type="expression" dxfId="26798" priority="2070">
      <formula>IF(D18="CB",TRUE,FALSE)</formula>
    </cfRule>
    <cfRule type="expression" dxfId="26797" priority="2071">
      <formula>IF(D18="LB",TRUE,FALSE)</formula>
    </cfRule>
    <cfRule type="expression" dxfId="26796" priority="2072">
      <formula>IF(D18="DT",TRUE,FALSE)</formula>
    </cfRule>
    <cfRule type="expression" dxfId="26795" priority="2073">
      <formula>IF(D18="DE",TRUE,FALSE)</formula>
    </cfRule>
    <cfRule type="expression" dxfId="26794" priority="2074">
      <formula>IF(D18="DST",TRUE,FALSE)</formula>
    </cfRule>
    <cfRule type="expression" dxfId="26793" priority="2075">
      <formula>IF(D18="K",TRUE,FALSE)</formula>
    </cfRule>
    <cfRule type="expression" dxfId="26792" priority="2076">
      <formula>IF(D18="TE",TRUE,FALSE)</formula>
    </cfRule>
    <cfRule type="expression" dxfId="26791" priority="2077">
      <formula>IF(D18="WR",TRUE,FALSE)</formula>
    </cfRule>
    <cfRule type="expression" dxfId="26790" priority="2078">
      <formula>IF(D18="RB",TRUE,FALSE)</formula>
    </cfRule>
    <cfRule type="expression" dxfId="26789" priority="2079">
      <formula>IF(D18="QB",TRUE,FALSE)</formula>
    </cfRule>
  </conditionalFormatting>
  <conditionalFormatting sqref="F18">
    <cfRule type="expression" dxfId="26788" priority="2058">
      <formula>IF(F18="S",TRUE,FALSE)</formula>
    </cfRule>
    <cfRule type="expression" dxfId="26787" priority="2059">
      <formula>IF(F18="CB",TRUE,FALSE)</formula>
    </cfRule>
    <cfRule type="expression" dxfId="26786" priority="2060">
      <formula>IF(F18="LB",TRUE,FALSE)</formula>
    </cfRule>
    <cfRule type="expression" dxfId="26785" priority="2061">
      <formula>IF(F18="DT",TRUE,FALSE)</formula>
    </cfRule>
    <cfRule type="expression" dxfId="26784" priority="2062">
      <formula>IF(F18="DE",TRUE,FALSE)</formula>
    </cfRule>
    <cfRule type="expression" dxfId="26783" priority="2063">
      <formula>IF(F18="DST",TRUE,FALSE)</formula>
    </cfRule>
    <cfRule type="expression" dxfId="26782" priority="2064">
      <formula>IF(F18="K",TRUE,FALSE)</formula>
    </cfRule>
    <cfRule type="expression" dxfId="26781" priority="2065">
      <formula>IF(F18="TE",TRUE,FALSE)</formula>
    </cfRule>
    <cfRule type="expression" dxfId="26780" priority="2066">
      <formula>IF(F18="WR",TRUE,FALSE)</formula>
    </cfRule>
    <cfRule type="expression" dxfId="26779" priority="2067">
      <formula>IF(F18="RB",TRUE,FALSE)</formula>
    </cfRule>
    <cfRule type="expression" dxfId="26778" priority="2068">
      <formula>IF(F18="QB",TRUE,FALSE)</formula>
    </cfRule>
  </conditionalFormatting>
  <conditionalFormatting sqref="G18">
    <cfRule type="expression" dxfId="26777" priority="2047">
      <formula>IF(F18="S",TRUE,FALSE)</formula>
    </cfRule>
    <cfRule type="expression" dxfId="26776" priority="2048">
      <formula>IF(F18="CB",TRUE,FALSE)</formula>
    </cfRule>
    <cfRule type="expression" dxfId="26775" priority="2049">
      <formula>IF(F18="LB",TRUE,FALSE)</formula>
    </cfRule>
    <cfRule type="expression" dxfId="26774" priority="2050">
      <formula>IF(F18="DT",TRUE,FALSE)</formula>
    </cfRule>
    <cfRule type="expression" dxfId="26773" priority="2051">
      <formula>IF(F18="DE",TRUE,FALSE)</formula>
    </cfRule>
    <cfRule type="expression" dxfId="26772" priority="2052">
      <formula>IF(F18="DST",TRUE,FALSE)</formula>
    </cfRule>
    <cfRule type="expression" dxfId="26771" priority="2053">
      <formula>IF(F18="K",TRUE,FALSE)</formula>
    </cfRule>
    <cfRule type="expression" dxfId="26770" priority="2054">
      <formula>IF(F18="TE",TRUE,FALSE)</formula>
    </cfRule>
    <cfRule type="expression" dxfId="26769" priority="2055">
      <formula>IF(F18="WR",TRUE,FALSE)</formula>
    </cfRule>
    <cfRule type="expression" dxfId="26768" priority="2056">
      <formula>IF(F18="RB",TRUE,FALSE)</formula>
    </cfRule>
    <cfRule type="expression" dxfId="26767" priority="2057">
      <formula>IF(F18="QB",TRUE,FALSE)</formula>
    </cfRule>
  </conditionalFormatting>
  <conditionalFormatting sqref="H18">
    <cfRule type="expression" dxfId="26766" priority="2036">
      <formula>IF(H18="S",TRUE,FALSE)</formula>
    </cfRule>
    <cfRule type="expression" dxfId="26765" priority="2037">
      <formula>IF(H18="CB",TRUE,FALSE)</formula>
    </cfRule>
    <cfRule type="expression" dxfId="26764" priority="2038">
      <formula>IF(H18="LB",TRUE,FALSE)</formula>
    </cfRule>
    <cfRule type="expression" dxfId="26763" priority="2039">
      <formula>IF(H18="DT",TRUE,FALSE)</formula>
    </cfRule>
    <cfRule type="expression" dxfId="26762" priority="2040">
      <formula>IF(H18="DE",TRUE,FALSE)</formula>
    </cfRule>
    <cfRule type="expression" dxfId="26761" priority="2041">
      <formula>IF(H18="DST",TRUE,FALSE)</formula>
    </cfRule>
    <cfRule type="expression" dxfId="26760" priority="2042">
      <formula>IF(H18="K",TRUE,FALSE)</formula>
    </cfRule>
    <cfRule type="expression" dxfId="26759" priority="2043">
      <formula>IF(H18="TE",TRUE,FALSE)</formula>
    </cfRule>
    <cfRule type="expression" dxfId="26758" priority="2044">
      <formula>IF(H18="WR",TRUE,FALSE)</formula>
    </cfRule>
    <cfRule type="expression" dxfId="26757" priority="2045">
      <formula>IF(H18="RB",TRUE,FALSE)</formula>
    </cfRule>
    <cfRule type="expression" dxfId="26756" priority="2046">
      <formula>IF(H18="QB",TRUE,FALSE)</formula>
    </cfRule>
  </conditionalFormatting>
  <conditionalFormatting sqref="I18">
    <cfRule type="expression" dxfId="26755" priority="2025">
      <formula>IF(H18="S",TRUE,FALSE)</formula>
    </cfRule>
    <cfRule type="expression" dxfId="26754" priority="2026">
      <formula>IF(H18="CB",TRUE,FALSE)</formula>
    </cfRule>
    <cfRule type="expression" dxfId="26753" priority="2027">
      <formula>IF(H18="LB",TRUE,FALSE)</formula>
    </cfRule>
    <cfRule type="expression" dxfId="26752" priority="2028">
      <formula>IF(H18="DT",TRUE,FALSE)</formula>
    </cfRule>
    <cfRule type="expression" dxfId="26751" priority="2029">
      <formula>IF(H18="DE",TRUE,FALSE)</formula>
    </cfRule>
    <cfRule type="expression" dxfId="26750" priority="2030">
      <formula>IF(H18="DST",TRUE,FALSE)</formula>
    </cfRule>
    <cfRule type="expression" dxfId="26749" priority="2031">
      <formula>IF(H18="K",TRUE,FALSE)</formula>
    </cfRule>
    <cfRule type="expression" dxfId="26748" priority="2032">
      <formula>IF(H18="TE",TRUE,FALSE)</formula>
    </cfRule>
    <cfRule type="expression" dxfId="26747" priority="2033">
      <formula>IF(H18="WR",TRUE,FALSE)</formula>
    </cfRule>
    <cfRule type="expression" dxfId="26746" priority="2034">
      <formula>IF(H18="RB",TRUE,FALSE)</formula>
    </cfRule>
    <cfRule type="expression" dxfId="26745" priority="2035">
      <formula>IF(H18="QB",TRUE,FALSE)</formula>
    </cfRule>
  </conditionalFormatting>
  <conditionalFormatting sqref="J18">
    <cfRule type="expression" dxfId="26744" priority="2014">
      <formula>IF(J18="S",TRUE,FALSE)</formula>
    </cfRule>
    <cfRule type="expression" dxfId="26743" priority="2015">
      <formula>IF(J18="CB",TRUE,FALSE)</formula>
    </cfRule>
    <cfRule type="expression" dxfId="26742" priority="2016">
      <formula>IF(J18="LB",TRUE,FALSE)</formula>
    </cfRule>
    <cfRule type="expression" dxfId="26741" priority="2017">
      <formula>IF(J18="DT",TRUE,FALSE)</formula>
    </cfRule>
    <cfRule type="expression" dxfId="26740" priority="2018">
      <formula>IF(J18="DE",TRUE,FALSE)</formula>
    </cfRule>
    <cfRule type="expression" dxfId="26739" priority="2019">
      <formula>IF(J18="DST",TRUE,FALSE)</formula>
    </cfRule>
    <cfRule type="expression" dxfId="26738" priority="2020">
      <formula>IF(J18="K",TRUE,FALSE)</formula>
    </cfRule>
    <cfRule type="expression" dxfId="26737" priority="2021">
      <formula>IF(J18="TE",TRUE,FALSE)</formula>
    </cfRule>
    <cfRule type="expression" dxfId="26736" priority="2022">
      <formula>IF(J18="WR",TRUE,FALSE)</formula>
    </cfRule>
    <cfRule type="expression" dxfId="26735" priority="2023">
      <formula>IF(J18="RB",TRUE,FALSE)</formula>
    </cfRule>
    <cfRule type="expression" dxfId="26734" priority="2024">
      <formula>IF(J18="QB",TRUE,FALSE)</formula>
    </cfRule>
  </conditionalFormatting>
  <conditionalFormatting sqref="K18">
    <cfRule type="expression" dxfId="26733" priority="2003">
      <formula>IF(J18="S",TRUE,FALSE)</formula>
    </cfRule>
    <cfRule type="expression" dxfId="26732" priority="2004">
      <formula>IF(J18="CB",TRUE,FALSE)</formula>
    </cfRule>
    <cfRule type="expression" dxfId="26731" priority="2005">
      <formula>IF(J18="LB",TRUE,FALSE)</formula>
    </cfRule>
    <cfRule type="expression" dxfId="26730" priority="2006">
      <formula>IF(J18="DT",TRUE,FALSE)</formula>
    </cfRule>
    <cfRule type="expression" dxfId="26729" priority="2007">
      <formula>IF(J18="DE",TRUE,FALSE)</formula>
    </cfRule>
    <cfRule type="expression" dxfId="26728" priority="2008">
      <formula>IF(J18="DST",TRUE,FALSE)</formula>
    </cfRule>
    <cfRule type="expression" dxfId="26727" priority="2009">
      <formula>IF(J18="K",TRUE,FALSE)</formula>
    </cfRule>
    <cfRule type="expression" dxfId="26726" priority="2010">
      <formula>IF(J18="TE",TRUE,FALSE)</formula>
    </cfRule>
    <cfRule type="expression" dxfId="26725" priority="2011">
      <formula>IF(J18="WR",TRUE,FALSE)</formula>
    </cfRule>
    <cfRule type="expression" dxfId="26724" priority="2012">
      <formula>IF(J18="RB",TRUE,FALSE)</formula>
    </cfRule>
    <cfRule type="expression" dxfId="26723" priority="2013">
      <formula>IF(J18="QB",TRUE,FALSE)</formula>
    </cfRule>
  </conditionalFormatting>
  <conditionalFormatting sqref="L18">
    <cfRule type="expression" dxfId="26722" priority="1992">
      <formula>IF(L18="S",TRUE,FALSE)</formula>
    </cfRule>
    <cfRule type="expression" dxfId="26721" priority="1993">
      <formula>IF(L18="CB",TRUE,FALSE)</formula>
    </cfRule>
    <cfRule type="expression" dxfId="26720" priority="1994">
      <formula>IF(L18="LB",TRUE,FALSE)</formula>
    </cfRule>
    <cfRule type="expression" dxfId="26719" priority="1995">
      <formula>IF(L18="DT",TRUE,FALSE)</formula>
    </cfRule>
    <cfRule type="expression" dxfId="26718" priority="1996">
      <formula>IF(L18="DE",TRUE,FALSE)</formula>
    </cfRule>
    <cfRule type="expression" dxfId="26717" priority="1997">
      <formula>IF(L18="DST",TRUE,FALSE)</formula>
    </cfRule>
    <cfRule type="expression" dxfId="26716" priority="1998">
      <formula>IF(L18="K",TRUE,FALSE)</formula>
    </cfRule>
    <cfRule type="expression" dxfId="26715" priority="1999">
      <formula>IF(L18="TE",TRUE,FALSE)</formula>
    </cfRule>
    <cfRule type="expression" dxfId="26714" priority="2000">
      <formula>IF(L18="WR",TRUE,FALSE)</formula>
    </cfRule>
    <cfRule type="expression" dxfId="26713" priority="2001">
      <formula>IF(L18="RB",TRUE,FALSE)</formula>
    </cfRule>
    <cfRule type="expression" dxfId="26712" priority="2002">
      <formula>IF(L18="QB",TRUE,FALSE)</formula>
    </cfRule>
  </conditionalFormatting>
  <conditionalFormatting sqref="M18">
    <cfRule type="expression" dxfId="26711" priority="1981">
      <formula>IF(L18="S",TRUE,FALSE)</formula>
    </cfRule>
    <cfRule type="expression" dxfId="26710" priority="1982">
      <formula>IF(L18="CB",TRUE,FALSE)</formula>
    </cfRule>
    <cfRule type="expression" dxfId="26709" priority="1983">
      <formula>IF(L18="LB",TRUE,FALSE)</formula>
    </cfRule>
    <cfRule type="expression" dxfId="26708" priority="1984">
      <formula>IF(L18="DT",TRUE,FALSE)</formula>
    </cfRule>
    <cfRule type="expression" dxfId="26707" priority="1985">
      <formula>IF(L18="DE",TRUE,FALSE)</formula>
    </cfRule>
    <cfRule type="expression" dxfId="26706" priority="1986">
      <formula>IF(L18="DST",TRUE,FALSE)</formula>
    </cfRule>
    <cfRule type="expression" dxfId="26705" priority="1987">
      <formula>IF(L18="K",TRUE,FALSE)</formula>
    </cfRule>
    <cfRule type="expression" dxfId="26704" priority="1988">
      <formula>IF(L18="TE",TRUE,FALSE)</formula>
    </cfRule>
    <cfRule type="expression" dxfId="26703" priority="1989">
      <formula>IF(L18="WR",TRUE,FALSE)</formula>
    </cfRule>
    <cfRule type="expression" dxfId="26702" priority="1990">
      <formula>IF(L18="RB",TRUE,FALSE)</formula>
    </cfRule>
    <cfRule type="expression" dxfId="26701" priority="1991">
      <formula>IF(L18="QB",TRUE,FALSE)</formula>
    </cfRule>
  </conditionalFormatting>
  <conditionalFormatting sqref="N18">
    <cfRule type="expression" dxfId="26700" priority="1970">
      <formula>IF(N18="S",TRUE,FALSE)</formula>
    </cfRule>
    <cfRule type="expression" dxfId="26699" priority="1971">
      <formula>IF(N18="CB",TRUE,FALSE)</formula>
    </cfRule>
    <cfRule type="expression" dxfId="26698" priority="1972">
      <formula>IF(N18="LB",TRUE,FALSE)</formula>
    </cfRule>
    <cfRule type="expression" dxfId="26697" priority="1973">
      <formula>IF(N18="DT",TRUE,FALSE)</formula>
    </cfRule>
    <cfRule type="expression" dxfId="26696" priority="1974">
      <formula>IF(N18="DE",TRUE,FALSE)</formula>
    </cfRule>
    <cfRule type="expression" dxfId="26695" priority="1975">
      <formula>IF(N18="DST",TRUE,FALSE)</formula>
    </cfRule>
    <cfRule type="expression" dxfId="26694" priority="1976">
      <formula>IF(N18="K",TRUE,FALSE)</formula>
    </cfRule>
    <cfRule type="expression" dxfId="26693" priority="1977">
      <formula>IF(N18="TE",TRUE,FALSE)</formula>
    </cfRule>
    <cfRule type="expression" dxfId="26692" priority="1978">
      <formula>IF(N18="WR",TRUE,FALSE)</formula>
    </cfRule>
    <cfRule type="expression" dxfId="26691" priority="1979">
      <formula>IF(N18="RB",TRUE,FALSE)</formula>
    </cfRule>
    <cfRule type="expression" dxfId="26690" priority="1980">
      <formula>IF(N18="QB",TRUE,FALSE)</formula>
    </cfRule>
  </conditionalFormatting>
  <conditionalFormatting sqref="O18">
    <cfRule type="expression" dxfId="26689" priority="1959">
      <formula>IF(N18="S",TRUE,FALSE)</formula>
    </cfRule>
    <cfRule type="expression" dxfId="26688" priority="1960">
      <formula>IF(N18="CB",TRUE,FALSE)</formula>
    </cfRule>
    <cfRule type="expression" dxfId="26687" priority="1961">
      <formula>IF(N18="LB",TRUE,FALSE)</formula>
    </cfRule>
    <cfRule type="expression" dxfId="26686" priority="1962">
      <formula>IF(N18="DT",TRUE,FALSE)</formula>
    </cfRule>
    <cfRule type="expression" dxfId="26685" priority="1963">
      <formula>IF(N18="DE",TRUE,FALSE)</formula>
    </cfRule>
    <cfRule type="expression" dxfId="26684" priority="1964">
      <formula>IF(N18="DST",TRUE,FALSE)</formula>
    </cfRule>
    <cfRule type="expression" dxfId="26683" priority="1965">
      <formula>IF(N18="K",TRUE,FALSE)</formula>
    </cfRule>
    <cfRule type="expression" dxfId="26682" priority="1966">
      <formula>IF(N18="TE",TRUE,FALSE)</formula>
    </cfRule>
    <cfRule type="expression" dxfId="26681" priority="1967">
      <formula>IF(N18="WR",TRUE,FALSE)</formula>
    </cfRule>
    <cfRule type="expression" dxfId="26680" priority="1968">
      <formula>IF(N18="RB",TRUE,FALSE)</formula>
    </cfRule>
    <cfRule type="expression" dxfId="26679" priority="1969">
      <formula>IF(N18="QB",TRUE,FALSE)</formula>
    </cfRule>
  </conditionalFormatting>
  <conditionalFormatting sqref="P18">
    <cfRule type="expression" dxfId="26678" priority="1948">
      <formula>IF(P18="S",TRUE,FALSE)</formula>
    </cfRule>
    <cfRule type="expression" dxfId="26677" priority="1949">
      <formula>IF(P18="CB",TRUE,FALSE)</formula>
    </cfRule>
    <cfRule type="expression" dxfId="26676" priority="1950">
      <formula>IF(P18="LB",TRUE,FALSE)</formula>
    </cfRule>
    <cfRule type="expression" dxfId="26675" priority="1951">
      <formula>IF(P18="DT",TRUE,FALSE)</formula>
    </cfRule>
    <cfRule type="expression" dxfId="26674" priority="1952">
      <formula>IF(P18="DE",TRUE,FALSE)</formula>
    </cfRule>
    <cfRule type="expression" dxfId="26673" priority="1953">
      <formula>IF(P18="DST",TRUE,FALSE)</formula>
    </cfRule>
    <cfRule type="expression" dxfId="26672" priority="1954">
      <formula>IF(P18="K",TRUE,FALSE)</formula>
    </cfRule>
    <cfRule type="expression" dxfId="26671" priority="1955">
      <formula>IF(P18="TE",TRUE,FALSE)</formula>
    </cfRule>
    <cfRule type="expression" dxfId="26670" priority="1956">
      <formula>IF(P18="WR",TRUE,FALSE)</formula>
    </cfRule>
    <cfRule type="expression" dxfId="26669" priority="1957">
      <formula>IF(P18="RB",TRUE,FALSE)</formula>
    </cfRule>
    <cfRule type="expression" dxfId="26668" priority="1958">
      <formula>IF(P18="QB",TRUE,FALSE)</formula>
    </cfRule>
  </conditionalFormatting>
  <conditionalFormatting sqref="Q18">
    <cfRule type="expression" dxfId="26667" priority="1937">
      <formula>IF(P18="S",TRUE,FALSE)</formula>
    </cfRule>
    <cfRule type="expression" dxfId="26666" priority="1938">
      <formula>IF(P18="CB",TRUE,FALSE)</formula>
    </cfRule>
    <cfRule type="expression" dxfId="26665" priority="1939">
      <formula>IF(P18="LB",TRUE,FALSE)</formula>
    </cfRule>
    <cfRule type="expression" dxfId="26664" priority="1940">
      <formula>IF(P18="DT",TRUE,FALSE)</formula>
    </cfRule>
    <cfRule type="expression" dxfId="26663" priority="1941">
      <formula>IF(P18="DE",TRUE,FALSE)</formula>
    </cfRule>
    <cfRule type="expression" dxfId="26662" priority="1942">
      <formula>IF(P18="DST",TRUE,FALSE)</formula>
    </cfRule>
    <cfRule type="expression" dxfId="26661" priority="1943">
      <formula>IF(P18="K",TRUE,FALSE)</formula>
    </cfRule>
    <cfRule type="expression" dxfId="26660" priority="1944">
      <formula>IF(P18="TE",TRUE,FALSE)</formula>
    </cfRule>
    <cfRule type="expression" dxfId="26659" priority="1945">
      <formula>IF(P18="WR",TRUE,FALSE)</formula>
    </cfRule>
    <cfRule type="expression" dxfId="26658" priority="1946">
      <formula>IF(P18="RB",TRUE,FALSE)</formula>
    </cfRule>
    <cfRule type="expression" dxfId="26657" priority="1947">
      <formula>IF(P18="QB",TRUE,FALSE)</formula>
    </cfRule>
  </conditionalFormatting>
  <conditionalFormatting sqref="R18">
    <cfRule type="expression" dxfId="26656" priority="1926">
      <formula>IF(R18="S",TRUE,FALSE)</formula>
    </cfRule>
    <cfRule type="expression" dxfId="26655" priority="1927">
      <formula>IF(R18="CB",TRUE,FALSE)</formula>
    </cfRule>
    <cfRule type="expression" dxfId="26654" priority="1928">
      <formula>IF(R18="LB",TRUE,FALSE)</formula>
    </cfRule>
    <cfRule type="expression" dxfId="26653" priority="1929">
      <formula>IF(R18="DT",TRUE,FALSE)</formula>
    </cfRule>
    <cfRule type="expression" dxfId="26652" priority="1930">
      <formula>IF(R18="DE",TRUE,FALSE)</formula>
    </cfRule>
    <cfRule type="expression" dxfId="26651" priority="1931">
      <formula>IF(R18="DST",TRUE,FALSE)</formula>
    </cfRule>
    <cfRule type="expression" dxfId="26650" priority="1932">
      <formula>IF(R18="K",TRUE,FALSE)</formula>
    </cfRule>
    <cfRule type="expression" dxfId="26649" priority="1933">
      <formula>IF(R18="TE",TRUE,FALSE)</formula>
    </cfRule>
    <cfRule type="expression" dxfId="26648" priority="1934">
      <formula>IF(R18="WR",TRUE,FALSE)</formula>
    </cfRule>
    <cfRule type="expression" dxfId="26647" priority="1935">
      <formula>IF(R18="RB",TRUE,FALSE)</formula>
    </cfRule>
    <cfRule type="expression" dxfId="26646" priority="1936">
      <formula>IF(R18="QB",TRUE,FALSE)</formula>
    </cfRule>
  </conditionalFormatting>
  <conditionalFormatting sqref="S18">
    <cfRule type="expression" dxfId="26645" priority="1915">
      <formula>IF(R18="S",TRUE,FALSE)</formula>
    </cfRule>
    <cfRule type="expression" dxfId="26644" priority="1916">
      <formula>IF(R18="CB",TRUE,FALSE)</formula>
    </cfRule>
    <cfRule type="expression" dxfId="26643" priority="1917">
      <formula>IF(R18="LB",TRUE,FALSE)</formula>
    </cfRule>
    <cfRule type="expression" dxfId="26642" priority="1918">
      <formula>IF(R18="DT",TRUE,FALSE)</formula>
    </cfRule>
    <cfRule type="expression" dxfId="26641" priority="1919">
      <formula>IF(R18="DE",TRUE,FALSE)</formula>
    </cfRule>
    <cfRule type="expression" dxfId="26640" priority="1920">
      <formula>IF(R18="DST",TRUE,FALSE)</formula>
    </cfRule>
    <cfRule type="expression" dxfId="26639" priority="1921">
      <formula>IF(R18="K",TRUE,FALSE)</formula>
    </cfRule>
    <cfRule type="expression" dxfId="26638" priority="1922">
      <formula>IF(R18="TE",TRUE,FALSE)</formula>
    </cfRule>
    <cfRule type="expression" dxfId="26637" priority="1923">
      <formula>IF(R18="WR",TRUE,FALSE)</formula>
    </cfRule>
    <cfRule type="expression" dxfId="26636" priority="1924">
      <formula>IF(R18="RB",TRUE,FALSE)</formula>
    </cfRule>
    <cfRule type="expression" dxfId="26635" priority="1925">
      <formula>IF(R18="QB",TRUE,FALSE)</formula>
    </cfRule>
  </conditionalFormatting>
  <conditionalFormatting sqref="T18">
    <cfRule type="expression" dxfId="26634" priority="1904">
      <formula>IF(T18="S",TRUE,FALSE)</formula>
    </cfRule>
    <cfRule type="expression" dxfId="26633" priority="1905">
      <formula>IF(T18="CB",TRUE,FALSE)</formula>
    </cfRule>
    <cfRule type="expression" dxfId="26632" priority="1906">
      <formula>IF(T18="LB",TRUE,FALSE)</formula>
    </cfRule>
    <cfRule type="expression" dxfId="26631" priority="1907">
      <formula>IF(T18="DT",TRUE,FALSE)</formula>
    </cfRule>
    <cfRule type="expression" dxfId="26630" priority="1908">
      <formula>IF(T18="DE",TRUE,FALSE)</formula>
    </cfRule>
    <cfRule type="expression" dxfId="26629" priority="1909">
      <formula>IF(T18="DST",TRUE,FALSE)</formula>
    </cfRule>
    <cfRule type="expression" dxfId="26628" priority="1910">
      <formula>IF(T18="K",TRUE,FALSE)</formula>
    </cfRule>
    <cfRule type="expression" dxfId="26627" priority="1911">
      <formula>IF(T18="TE",TRUE,FALSE)</formula>
    </cfRule>
    <cfRule type="expression" dxfId="26626" priority="1912">
      <formula>IF(T18="WR",TRUE,FALSE)</formula>
    </cfRule>
    <cfRule type="expression" dxfId="26625" priority="1913">
      <formula>IF(T18="RB",TRUE,FALSE)</formula>
    </cfRule>
    <cfRule type="expression" dxfId="26624" priority="1914">
      <formula>IF(T18="QB",TRUE,FALSE)</formula>
    </cfRule>
  </conditionalFormatting>
  <conditionalFormatting sqref="U18">
    <cfRule type="expression" dxfId="26623" priority="1893">
      <formula>IF(T18="S",TRUE,FALSE)</formula>
    </cfRule>
    <cfRule type="expression" dxfId="26622" priority="1894">
      <formula>IF(T18="CB",TRUE,FALSE)</formula>
    </cfRule>
    <cfRule type="expression" dxfId="26621" priority="1895">
      <formula>IF(T18="LB",TRUE,FALSE)</formula>
    </cfRule>
    <cfRule type="expression" dxfId="26620" priority="1896">
      <formula>IF(T18="DT",TRUE,FALSE)</formula>
    </cfRule>
    <cfRule type="expression" dxfId="26619" priority="1897">
      <formula>IF(T18="DE",TRUE,FALSE)</formula>
    </cfRule>
    <cfRule type="expression" dxfId="26618" priority="1898">
      <formula>IF(T18="DST",TRUE,FALSE)</formula>
    </cfRule>
    <cfRule type="expression" dxfId="26617" priority="1899">
      <formula>IF(T18="K",TRUE,FALSE)</formula>
    </cfRule>
    <cfRule type="expression" dxfId="26616" priority="1900">
      <formula>IF(T18="TE",TRUE,FALSE)</formula>
    </cfRule>
    <cfRule type="expression" dxfId="26615" priority="1901">
      <formula>IF(T18="WR",TRUE,FALSE)</formula>
    </cfRule>
    <cfRule type="expression" dxfId="26614" priority="1902">
      <formula>IF(T18="RB",TRUE,FALSE)</formula>
    </cfRule>
    <cfRule type="expression" dxfId="26613" priority="1903">
      <formula>IF(T18="QB",TRUE,FALSE)</formula>
    </cfRule>
  </conditionalFormatting>
  <conditionalFormatting sqref="V18">
    <cfRule type="expression" dxfId="26612" priority="1882">
      <formula>IF(V18="S",TRUE,FALSE)</formula>
    </cfRule>
    <cfRule type="expression" dxfId="26611" priority="1883">
      <formula>IF(V18="CB",TRUE,FALSE)</formula>
    </cfRule>
    <cfRule type="expression" dxfId="26610" priority="1884">
      <formula>IF(V18="LB",TRUE,FALSE)</formula>
    </cfRule>
    <cfRule type="expression" dxfId="26609" priority="1885">
      <formula>IF(V18="DT",TRUE,FALSE)</formula>
    </cfRule>
    <cfRule type="expression" dxfId="26608" priority="1886">
      <formula>IF(V18="DE",TRUE,FALSE)</formula>
    </cfRule>
    <cfRule type="expression" dxfId="26607" priority="1887">
      <formula>IF(V18="DST",TRUE,FALSE)</formula>
    </cfRule>
    <cfRule type="expression" dxfId="26606" priority="1888">
      <formula>IF(V18="K",TRUE,FALSE)</formula>
    </cfRule>
    <cfRule type="expression" dxfId="26605" priority="1889">
      <formula>IF(V18="TE",TRUE,FALSE)</formula>
    </cfRule>
    <cfRule type="expression" dxfId="26604" priority="1890">
      <formula>IF(V18="WR",TRUE,FALSE)</formula>
    </cfRule>
    <cfRule type="expression" dxfId="26603" priority="1891">
      <formula>IF(V18="RB",TRUE,FALSE)</formula>
    </cfRule>
    <cfRule type="expression" dxfId="26602" priority="1892">
      <formula>IF(V18="QB",TRUE,FALSE)</formula>
    </cfRule>
  </conditionalFormatting>
  <conditionalFormatting sqref="W18">
    <cfRule type="expression" dxfId="26601" priority="1871">
      <formula>IF(V18="S",TRUE,FALSE)</formula>
    </cfRule>
    <cfRule type="expression" dxfId="26600" priority="1872">
      <formula>IF(V18="CB",TRUE,FALSE)</formula>
    </cfRule>
    <cfRule type="expression" dxfId="26599" priority="1873">
      <formula>IF(V18="LB",TRUE,FALSE)</formula>
    </cfRule>
    <cfRule type="expression" dxfId="26598" priority="1874">
      <formula>IF(V18="DT",TRUE,FALSE)</formula>
    </cfRule>
    <cfRule type="expression" dxfId="26597" priority="1875">
      <formula>IF(V18="DE",TRUE,FALSE)</formula>
    </cfRule>
    <cfRule type="expression" dxfId="26596" priority="1876">
      <formula>IF(V18="DST",TRUE,FALSE)</formula>
    </cfRule>
    <cfRule type="expression" dxfId="26595" priority="1877">
      <formula>IF(V18="K",TRUE,FALSE)</formula>
    </cfRule>
    <cfRule type="expression" dxfId="26594" priority="1878">
      <formula>IF(V18="TE",TRUE,FALSE)</formula>
    </cfRule>
    <cfRule type="expression" dxfId="26593" priority="1879">
      <formula>IF(V18="WR",TRUE,FALSE)</formula>
    </cfRule>
    <cfRule type="expression" dxfId="26592" priority="1880">
      <formula>IF(V18="RB",TRUE,FALSE)</formula>
    </cfRule>
    <cfRule type="expression" dxfId="26591" priority="1881">
      <formula>IF(V18="QB",TRUE,FALSE)</formula>
    </cfRule>
  </conditionalFormatting>
  <conditionalFormatting sqref="X18">
    <cfRule type="expression" dxfId="26590" priority="1860">
      <formula>IF(X18="S",TRUE,FALSE)</formula>
    </cfRule>
    <cfRule type="expression" dxfId="26589" priority="1861">
      <formula>IF(X18="CB",TRUE,FALSE)</formula>
    </cfRule>
    <cfRule type="expression" dxfId="26588" priority="1862">
      <formula>IF(X18="LB",TRUE,FALSE)</formula>
    </cfRule>
    <cfRule type="expression" dxfId="26587" priority="1863">
      <formula>IF(X18="DT",TRUE,FALSE)</formula>
    </cfRule>
    <cfRule type="expression" dxfId="26586" priority="1864">
      <formula>IF(X18="DE",TRUE,FALSE)</formula>
    </cfRule>
    <cfRule type="expression" dxfId="26585" priority="1865">
      <formula>IF(X18="DST",TRUE,FALSE)</formula>
    </cfRule>
    <cfRule type="expression" dxfId="26584" priority="1866">
      <formula>IF(X18="K",TRUE,FALSE)</formula>
    </cfRule>
    <cfRule type="expression" dxfId="26583" priority="1867">
      <formula>IF(X18="TE",TRUE,FALSE)</formula>
    </cfRule>
    <cfRule type="expression" dxfId="26582" priority="1868">
      <formula>IF(X18="WR",TRUE,FALSE)</formula>
    </cfRule>
    <cfRule type="expression" dxfId="26581" priority="1869">
      <formula>IF(X18="RB",TRUE,FALSE)</formula>
    </cfRule>
    <cfRule type="expression" dxfId="26580" priority="1870">
      <formula>IF(X18="QB",TRUE,FALSE)</formula>
    </cfRule>
  </conditionalFormatting>
  <conditionalFormatting sqref="Y18">
    <cfRule type="expression" dxfId="26579" priority="1849">
      <formula>IF(X18="S",TRUE,FALSE)</formula>
    </cfRule>
    <cfRule type="expression" dxfId="26578" priority="1850">
      <formula>IF(X18="CB",TRUE,FALSE)</formula>
    </cfRule>
    <cfRule type="expression" dxfId="26577" priority="1851">
      <formula>IF(X18="LB",TRUE,FALSE)</formula>
    </cfRule>
    <cfRule type="expression" dxfId="26576" priority="1852">
      <formula>IF(X18="DT",TRUE,FALSE)</formula>
    </cfRule>
    <cfRule type="expression" dxfId="26575" priority="1853">
      <formula>IF(X18="DE",TRUE,FALSE)</formula>
    </cfRule>
    <cfRule type="expression" dxfId="26574" priority="1854">
      <formula>IF(X18="DST",TRUE,FALSE)</formula>
    </cfRule>
    <cfRule type="expression" dxfId="26573" priority="1855">
      <formula>IF(X18="K",TRUE,FALSE)</formula>
    </cfRule>
    <cfRule type="expression" dxfId="26572" priority="1856">
      <formula>IF(X18="TE",TRUE,FALSE)</formula>
    </cfRule>
    <cfRule type="expression" dxfId="26571" priority="1857">
      <formula>IF(X18="WR",TRUE,FALSE)</formula>
    </cfRule>
    <cfRule type="expression" dxfId="26570" priority="1858">
      <formula>IF(X18="RB",TRUE,FALSE)</formula>
    </cfRule>
    <cfRule type="expression" dxfId="26569" priority="1859">
      <formula>IF(X18="QB",TRUE,FALSE)</formula>
    </cfRule>
  </conditionalFormatting>
  <conditionalFormatting sqref="B20">
    <cfRule type="expression" dxfId="26568" priority="1838">
      <formula>IF(B20="S",TRUE,FALSE)</formula>
    </cfRule>
    <cfRule type="expression" dxfId="26567" priority="1839">
      <formula>IF(B20="CB",TRUE,FALSE)</formula>
    </cfRule>
    <cfRule type="expression" dxfId="26566" priority="1840">
      <formula>IF(B20="LB",TRUE,FALSE)</formula>
    </cfRule>
    <cfRule type="expression" dxfId="26565" priority="1841">
      <formula>IF(B20="DT",TRUE,FALSE)</formula>
    </cfRule>
    <cfRule type="expression" dxfId="26564" priority="1842">
      <formula>IF(B20="DE",TRUE,FALSE)</formula>
    </cfRule>
    <cfRule type="expression" dxfId="26563" priority="1843">
      <formula>IF(B20="DST",TRUE,FALSE)</formula>
    </cfRule>
    <cfRule type="expression" dxfId="26562" priority="1844">
      <formula>IF(B20="K",TRUE,FALSE)</formula>
    </cfRule>
    <cfRule type="expression" dxfId="26561" priority="1845">
      <formula>IF(B20="TE",TRUE,FALSE)</formula>
    </cfRule>
    <cfRule type="expression" dxfId="26560" priority="1846">
      <formula>IF(B20="WR",TRUE,FALSE)</formula>
    </cfRule>
    <cfRule type="expression" dxfId="26559" priority="1847">
      <formula>IF(B20="RB",TRUE,FALSE)</formula>
    </cfRule>
    <cfRule type="expression" dxfId="26558" priority="1848">
      <formula>IF(B20="QB",TRUE,FALSE)</formula>
    </cfRule>
  </conditionalFormatting>
  <conditionalFormatting sqref="C20">
    <cfRule type="expression" dxfId="26557" priority="1827">
      <formula>IF(B20="S",TRUE,FALSE)</formula>
    </cfRule>
    <cfRule type="expression" dxfId="26556" priority="1828">
      <formula>IF(B20="CB",TRUE,FALSE)</formula>
    </cfRule>
    <cfRule type="expression" dxfId="26555" priority="1829">
      <formula>IF(B20="LB",TRUE,FALSE)</formula>
    </cfRule>
    <cfRule type="expression" dxfId="26554" priority="1830">
      <formula>IF(B20="DT",TRUE,FALSE)</formula>
    </cfRule>
    <cfRule type="expression" dxfId="26553" priority="1831">
      <formula>IF(B20="DE",TRUE,FALSE)</formula>
    </cfRule>
    <cfRule type="expression" dxfId="26552" priority="1832">
      <formula>IF(B20="DST",TRUE,FALSE)</formula>
    </cfRule>
    <cfRule type="expression" dxfId="26551" priority="1833">
      <formula>IF(B20="K",TRUE,FALSE)</formula>
    </cfRule>
    <cfRule type="expression" dxfId="26550" priority="1834">
      <formula>IF(B20="TE",TRUE,FALSE)</formula>
    </cfRule>
    <cfRule type="expression" dxfId="26549" priority="1835">
      <formula>IF(B20="WR",TRUE,FALSE)</formula>
    </cfRule>
    <cfRule type="expression" dxfId="26548" priority="1836">
      <formula>IF(B20="RB",TRUE,FALSE)</formula>
    </cfRule>
    <cfRule type="expression" dxfId="26547" priority="1837">
      <formula>IF(B20="QB",TRUE,FALSE)</formula>
    </cfRule>
  </conditionalFormatting>
  <conditionalFormatting sqref="D20">
    <cfRule type="expression" dxfId="26546" priority="1816">
      <formula>IF(D20="S",TRUE,FALSE)</formula>
    </cfRule>
    <cfRule type="expression" dxfId="26545" priority="1817">
      <formula>IF(D20="CB",TRUE,FALSE)</formula>
    </cfRule>
    <cfRule type="expression" dxfId="26544" priority="1818">
      <formula>IF(D20="LB",TRUE,FALSE)</formula>
    </cfRule>
    <cfRule type="expression" dxfId="26543" priority="1819">
      <formula>IF(D20="DT",TRUE,FALSE)</formula>
    </cfRule>
    <cfRule type="expression" dxfId="26542" priority="1820">
      <formula>IF(D20="DE",TRUE,FALSE)</formula>
    </cfRule>
    <cfRule type="expression" dxfId="26541" priority="1821">
      <formula>IF(D20="DST",TRUE,FALSE)</formula>
    </cfRule>
    <cfRule type="expression" dxfId="26540" priority="1822">
      <formula>IF(D20="K",TRUE,FALSE)</formula>
    </cfRule>
    <cfRule type="expression" dxfId="26539" priority="1823">
      <formula>IF(D20="TE",TRUE,FALSE)</formula>
    </cfRule>
    <cfRule type="expression" dxfId="26538" priority="1824">
      <formula>IF(D20="WR",TRUE,FALSE)</formula>
    </cfRule>
    <cfRule type="expression" dxfId="26537" priority="1825">
      <formula>IF(D20="RB",TRUE,FALSE)</formula>
    </cfRule>
    <cfRule type="expression" dxfId="26536" priority="1826">
      <formula>IF(D20="QB",TRUE,FALSE)</formula>
    </cfRule>
  </conditionalFormatting>
  <conditionalFormatting sqref="E20">
    <cfRule type="expression" dxfId="26535" priority="1805">
      <formula>IF(D20="S",TRUE,FALSE)</formula>
    </cfRule>
    <cfRule type="expression" dxfId="26534" priority="1806">
      <formula>IF(D20="CB",TRUE,FALSE)</formula>
    </cfRule>
    <cfRule type="expression" dxfId="26533" priority="1807">
      <formula>IF(D20="LB",TRUE,FALSE)</formula>
    </cfRule>
    <cfRule type="expression" dxfId="26532" priority="1808">
      <formula>IF(D20="DT",TRUE,FALSE)</formula>
    </cfRule>
    <cfRule type="expression" dxfId="26531" priority="1809">
      <formula>IF(D20="DE",TRUE,FALSE)</formula>
    </cfRule>
    <cfRule type="expression" dxfId="26530" priority="1810">
      <formula>IF(D20="DST",TRUE,FALSE)</formula>
    </cfRule>
    <cfRule type="expression" dxfId="26529" priority="1811">
      <formula>IF(D20="K",TRUE,FALSE)</formula>
    </cfRule>
    <cfRule type="expression" dxfId="26528" priority="1812">
      <formula>IF(D20="TE",TRUE,FALSE)</formula>
    </cfRule>
    <cfRule type="expression" dxfId="26527" priority="1813">
      <formula>IF(D20="WR",TRUE,FALSE)</formula>
    </cfRule>
    <cfRule type="expression" dxfId="26526" priority="1814">
      <formula>IF(D20="RB",TRUE,FALSE)</formula>
    </cfRule>
    <cfRule type="expression" dxfId="26525" priority="1815">
      <formula>IF(D20="QB",TRUE,FALSE)</formula>
    </cfRule>
  </conditionalFormatting>
  <conditionalFormatting sqref="F20">
    <cfRule type="expression" dxfId="26524" priority="1794">
      <formula>IF(F20="S",TRUE,FALSE)</formula>
    </cfRule>
    <cfRule type="expression" dxfId="26523" priority="1795">
      <formula>IF(F20="CB",TRUE,FALSE)</formula>
    </cfRule>
    <cfRule type="expression" dxfId="26522" priority="1796">
      <formula>IF(F20="LB",TRUE,FALSE)</formula>
    </cfRule>
    <cfRule type="expression" dxfId="26521" priority="1797">
      <formula>IF(F20="DT",TRUE,FALSE)</formula>
    </cfRule>
    <cfRule type="expression" dxfId="26520" priority="1798">
      <formula>IF(F20="DE",TRUE,FALSE)</formula>
    </cfRule>
    <cfRule type="expression" dxfId="26519" priority="1799">
      <formula>IF(F20="DST",TRUE,FALSE)</formula>
    </cfRule>
    <cfRule type="expression" dxfId="26518" priority="1800">
      <formula>IF(F20="K",TRUE,FALSE)</formula>
    </cfRule>
    <cfRule type="expression" dxfId="26517" priority="1801">
      <formula>IF(F20="TE",TRUE,FALSE)</formula>
    </cfRule>
    <cfRule type="expression" dxfId="26516" priority="1802">
      <formula>IF(F20="WR",TRUE,FALSE)</formula>
    </cfRule>
    <cfRule type="expression" dxfId="26515" priority="1803">
      <formula>IF(F20="RB",TRUE,FALSE)</formula>
    </cfRule>
    <cfRule type="expression" dxfId="26514" priority="1804">
      <formula>IF(F20="QB",TRUE,FALSE)</formula>
    </cfRule>
  </conditionalFormatting>
  <conditionalFormatting sqref="G20">
    <cfRule type="expression" dxfId="26513" priority="1783">
      <formula>IF(F20="S",TRUE,FALSE)</formula>
    </cfRule>
    <cfRule type="expression" dxfId="26512" priority="1784">
      <formula>IF(F20="CB",TRUE,FALSE)</formula>
    </cfRule>
    <cfRule type="expression" dxfId="26511" priority="1785">
      <formula>IF(F20="LB",TRUE,FALSE)</formula>
    </cfRule>
    <cfRule type="expression" dxfId="26510" priority="1786">
      <formula>IF(F20="DT",TRUE,FALSE)</formula>
    </cfRule>
    <cfRule type="expression" dxfId="26509" priority="1787">
      <formula>IF(F20="DE",TRUE,FALSE)</formula>
    </cfRule>
    <cfRule type="expression" dxfId="26508" priority="1788">
      <formula>IF(F20="DST",TRUE,FALSE)</formula>
    </cfRule>
    <cfRule type="expression" dxfId="26507" priority="1789">
      <formula>IF(F20="K",TRUE,FALSE)</formula>
    </cfRule>
    <cfRule type="expression" dxfId="26506" priority="1790">
      <formula>IF(F20="TE",TRUE,FALSE)</formula>
    </cfRule>
    <cfRule type="expression" dxfId="26505" priority="1791">
      <formula>IF(F20="WR",TRUE,FALSE)</formula>
    </cfRule>
    <cfRule type="expression" dxfId="26504" priority="1792">
      <formula>IF(F20="RB",TRUE,FALSE)</formula>
    </cfRule>
    <cfRule type="expression" dxfId="26503" priority="1793">
      <formula>IF(F20="QB",TRUE,FALSE)</formula>
    </cfRule>
  </conditionalFormatting>
  <conditionalFormatting sqref="H20">
    <cfRule type="expression" dxfId="26502" priority="1772">
      <formula>IF(H20="S",TRUE,FALSE)</formula>
    </cfRule>
    <cfRule type="expression" dxfId="26501" priority="1773">
      <formula>IF(H20="CB",TRUE,FALSE)</formula>
    </cfRule>
    <cfRule type="expression" dxfId="26500" priority="1774">
      <formula>IF(H20="LB",TRUE,FALSE)</formula>
    </cfRule>
    <cfRule type="expression" dxfId="26499" priority="1775">
      <formula>IF(H20="DT",TRUE,FALSE)</formula>
    </cfRule>
    <cfRule type="expression" dxfId="26498" priority="1776">
      <formula>IF(H20="DE",TRUE,FALSE)</formula>
    </cfRule>
    <cfRule type="expression" dxfId="26497" priority="1777">
      <formula>IF(H20="DST",TRUE,FALSE)</formula>
    </cfRule>
    <cfRule type="expression" dxfId="26496" priority="1778">
      <formula>IF(H20="K",TRUE,FALSE)</formula>
    </cfRule>
    <cfRule type="expression" dxfId="26495" priority="1779">
      <formula>IF(H20="TE",TRUE,FALSE)</formula>
    </cfRule>
    <cfRule type="expression" dxfId="26494" priority="1780">
      <formula>IF(H20="WR",TRUE,FALSE)</formula>
    </cfRule>
    <cfRule type="expression" dxfId="26493" priority="1781">
      <formula>IF(H20="RB",TRUE,FALSE)</formula>
    </cfRule>
    <cfRule type="expression" dxfId="26492" priority="1782">
      <formula>IF(H20="QB",TRUE,FALSE)</formula>
    </cfRule>
  </conditionalFormatting>
  <conditionalFormatting sqref="I20">
    <cfRule type="expression" dxfId="26491" priority="1761">
      <formula>IF(H20="S",TRUE,FALSE)</formula>
    </cfRule>
    <cfRule type="expression" dxfId="26490" priority="1762">
      <formula>IF(H20="CB",TRUE,FALSE)</formula>
    </cfRule>
    <cfRule type="expression" dxfId="26489" priority="1763">
      <formula>IF(H20="LB",TRUE,FALSE)</formula>
    </cfRule>
    <cfRule type="expression" dxfId="26488" priority="1764">
      <formula>IF(H20="DT",TRUE,FALSE)</formula>
    </cfRule>
    <cfRule type="expression" dxfId="26487" priority="1765">
      <formula>IF(H20="DE",TRUE,FALSE)</formula>
    </cfRule>
    <cfRule type="expression" dxfId="26486" priority="1766">
      <formula>IF(H20="DST",TRUE,FALSE)</formula>
    </cfRule>
    <cfRule type="expression" dxfId="26485" priority="1767">
      <formula>IF(H20="K",TRUE,FALSE)</formula>
    </cfRule>
    <cfRule type="expression" dxfId="26484" priority="1768">
      <formula>IF(H20="TE",TRUE,FALSE)</formula>
    </cfRule>
    <cfRule type="expression" dxfId="26483" priority="1769">
      <formula>IF(H20="WR",TRUE,FALSE)</formula>
    </cfRule>
    <cfRule type="expression" dxfId="26482" priority="1770">
      <formula>IF(H20="RB",TRUE,FALSE)</formula>
    </cfRule>
    <cfRule type="expression" dxfId="26481" priority="1771">
      <formula>IF(H20="QB",TRUE,FALSE)</formula>
    </cfRule>
  </conditionalFormatting>
  <conditionalFormatting sqref="J20">
    <cfRule type="expression" dxfId="26480" priority="1750">
      <formula>IF(J20="S",TRUE,FALSE)</formula>
    </cfRule>
    <cfRule type="expression" dxfId="26479" priority="1751">
      <formula>IF(J20="CB",TRUE,FALSE)</formula>
    </cfRule>
    <cfRule type="expression" dxfId="26478" priority="1752">
      <formula>IF(J20="LB",TRUE,FALSE)</formula>
    </cfRule>
    <cfRule type="expression" dxfId="26477" priority="1753">
      <formula>IF(J20="DT",TRUE,FALSE)</formula>
    </cfRule>
    <cfRule type="expression" dxfId="26476" priority="1754">
      <formula>IF(J20="DE",TRUE,FALSE)</formula>
    </cfRule>
    <cfRule type="expression" dxfId="26475" priority="1755">
      <formula>IF(J20="DST",TRUE,FALSE)</formula>
    </cfRule>
    <cfRule type="expression" dxfId="26474" priority="1756">
      <formula>IF(J20="K",TRUE,FALSE)</formula>
    </cfRule>
    <cfRule type="expression" dxfId="26473" priority="1757">
      <formula>IF(J20="TE",TRUE,FALSE)</formula>
    </cfRule>
    <cfRule type="expression" dxfId="26472" priority="1758">
      <formula>IF(J20="WR",TRUE,FALSE)</formula>
    </cfRule>
    <cfRule type="expression" dxfId="26471" priority="1759">
      <formula>IF(J20="RB",TRUE,FALSE)</formula>
    </cfRule>
    <cfRule type="expression" dxfId="26470" priority="1760">
      <formula>IF(J20="QB",TRUE,FALSE)</formula>
    </cfRule>
  </conditionalFormatting>
  <conditionalFormatting sqref="K20">
    <cfRule type="expression" dxfId="26469" priority="1739">
      <formula>IF(J20="S",TRUE,FALSE)</formula>
    </cfRule>
    <cfRule type="expression" dxfId="26468" priority="1740">
      <formula>IF(J20="CB",TRUE,FALSE)</formula>
    </cfRule>
    <cfRule type="expression" dxfId="26467" priority="1741">
      <formula>IF(J20="LB",TRUE,FALSE)</formula>
    </cfRule>
    <cfRule type="expression" dxfId="26466" priority="1742">
      <formula>IF(J20="DT",TRUE,FALSE)</formula>
    </cfRule>
    <cfRule type="expression" dxfId="26465" priority="1743">
      <formula>IF(J20="DE",TRUE,FALSE)</formula>
    </cfRule>
    <cfRule type="expression" dxfId="26464" priority="1744">
      <formula>IF(J20="DST",TRUE,FALSE)</formula>
    </cfRule>
    <cfRule type="expression" dxfId="26463" priority="1745">
      <formula>IF(J20="K",TRUE,FALSE)</formula>
    </cfRule>
    <cfRule type="expression" dxfId="26462" priority="1746">
      <formula>IF(J20="TE",TRUE,FALSE)</formula>
    </cfRule>
    <cfRule type="expression" dxfId="26461" priority="1747">
      <formula>IF(J20="WR",TRUE,FALSE)</formula>
    </cfRule>
    <cfRule type="expression" dxfId="26460" priority="1748">
      <formula>IF(J20="RB",TRUE,FALSE)</formula>
    </cfRule>
    <cfRule type="expression" dxfId="26459" priority="1749">
      <formula>IF(J20="QB",TRUE,FALSE)</formula>
    </cfRule>
  </conditionalFormatting>
  <conditionalFormatting sqref="L20">
    <cfRule type="expression" dxfId="26458" priority="1728">
      <formula>IF(L20="S",TRUE,FALSE)</formula>
    </cfRule>
    <cfRule type="expression" dxfId="26457" priority="1729">
      <formula>IF(L20="CB",TRUE,FALSE)</formula>
    </cfRule>
    <cfRule type="expression" dxfId="26456" priority="1730">
      <formula>IF(L20="LB",TRUE,FALSE)</formula>
    </cfRule>
    <cfRule type="expression" dxfId="26455" priority="1731">
      <formula>IF(L20="DT",TRUE,FALSE)</formula>
    </cfRule>
    <cfRule type="expression" dxfId="26454" priority="1732">
      <formula>IF(L20="DE",TRUE,FALSE)</formula>
    </cfRule>
    <cfRule type="expression" dxfId="26453" priority="1733">
      <formula>IF(L20="DST",TRUE,FALSE)</formula>
    </cfRule>
    <cfRule type="expression" dxfId="26452" priority="1734">
      <formula>IF(L20="K",TRUE,FALSE)</formula>
    </cfRule>
    <cfRule type="expression" dxfId="26451" priority="1735">
      <formula>IF(L20="TE",TRUE,FALSE)</formula>
    </cfRule>
    <cfRule type="expression" dxfId="26450" priority="1736">
      <formula>IF(L20="WR",TRUE,FALSE)</formula>
    </cfRule>
    <cfRule type="expression" dxfId="26449" priority="1737">
      <formula>IF(L20="RB",TRUE,FALSE)</formula>
    </cfRule>
    <cfRule type="expression" dxfId="26448" priority="1738">
      <formula>IF(L20="QB",TRUE,FALSE)</formula>
    </cfRule>
  </conditionalFormatting>
  <conditionalFormatting sqref="M20">
    <cfRule type="expression" dxfId="26447" priority="1717">
      <formula>IF(L20="S",TRUE,FALSE)</formula>
    </cfRule>
    <cfRule type="expression" dxfId="26446" priority="1718">
      <formula>IF(L20="CB",TRUE,FALSE)</formula>
    </cfRule>
    <cfRule type="expression" dxfId="26445" priority="1719">
      <formula>IF(L20="LB",TRUE,FALSE)</formula>
    </cfRule>
    <cfRule type="expression" dxfId="26444" priority="1720">
      <formula>IF(L20="DT",TRUE,FALSE)</formula>
    </cfRule>
    <cfRule type="expression" dxfId="26443" priority="1721">
      <formula>IF(L20="DE",TRUE,FALSE)</formula>
    </cfRule>
    <cfRule type="expression" dxfId="26442" priority="1722">
      <formula>IF(L20="DST",TRUE,FALSE)</formula>
    </cfRule>
    <cfRule type="expression" dxfId="26441" priority="1723">
      <formula>IF(L20="K",TRUE,FALSE)</formula>
    </cfRule>
    <cfRule type="expression" dxfId="26440" priority="1724">
      <formula>IF(L20="TE",TRUE,FALSE)</formula>
    </cfRule>
    <cfRule type="expression" dxfId="26439" priority="1725">
      <formula>IF(L20="WR",TRUE,FALSE)</formula>
    </cfRule>
    <cfRule type="expression" dxfId="26438" priority="1726">
      <formula>IF(L20="RB",TRUE,FALSE)</formula>
    </cfRule>
    <cfRule type="expression" dxfId="26437" priority="1727">
      <formula>IF(L20="QB",TRUE,FALSE)</formula>
    </cfRule>
  </conditionalFormatting>
  <conditionalFormatting sqref="N20">
    <cfRule type="expression" dxfId="26436" priority="1706">
      <formula>IF(N20="S",TRUE,FALSE)</formula>
    </cfRule>
    <cfRule type="expression" dxfId="26435" priority="1707">
      <formula>IF(N20="CB",TRUE,FALSE)</formula>
    </cfRule>
    <cfRule type="expression" dxfId="26434" priority="1708">
      <formula>IF(N20="LB",TRUE,FALSE)</formula>
    </cfRule>
    <cfRule type="expression" dxfId="26433" priority="1709">
      <formula>IF(N20="DT",TRUE,FALSE)</formula>
    </cfRule>
    <cfRule type="expression" dxfId="26432" priority="1710">
      <formula>IF(N20="DE",TRUE,FALSE)</formula>
    </cfRule>
    <cfRule type="expression" dxfId="26431" priority="1711">
      <formula>IF(N20="DST",TRUE,FALSE)</formula>
    </cfRule>
    <cfRule type="expression" dxfId="26430" priority="1712">
      <formula>IF(N20="K",TRUE,FALSE)</formula>
    </cfRule>
    <cfRule type="expression" dxfId="26429" priority="1713">
      <formula>IF(N20="TE",TRUE,FALSE)</formula>
    </cfRule>
    <cfRule type="expression" dxfId="26428" priority="1714">
      <formula>IF(N20="WR",TRUE,FALSE)</formula>
    </cfRule>
    <cfRule type="expression" dxfId="26427" priority="1715">
      <formula>IF(N20="RB",TRUE,FALSE)</formula>
    </cfRule>
    <cfRule type="expression" dxfId="26426" priority="1716">
      <formula>IF(N20="QB",TRUE,FALSE)</formula>
    </cfRule>
  </conditionalFormatting>
  <conditionalFormatting sqref="O20">
    <cfRule type="expression" dxfId="26425" priority="1695">
      <formula>IF(N20="S",TRUE,FALSE)</formula>
    </cfRule>
    <cfRule type="expression" dxfId="26424" priority="1696">
      <formula>IF(N20="CB",TRUE,FALSE)</formula>
    </cfRule>
    <cfRule type="expression" dxfId="26423" priority="1697">
      <formula>IF(N20="LB",TRUE,FALSE)</formula>
    </cfRule>
    <cfRule type="expression" dxfId="26422" priority="1698">
      <formula>IF(N20="DT",TRUE,FALSE)</formula>
    </cfRule>
    <cfRule type="expression" dxfId="26421" priority="1699">
      <formula>IF(N20="DE",TRUE,FALSE)</formula>
    </cfRule>
    <cfRule type="expression" dxfId="26420" priority="1700">
      <formula>IF(N20="DST",TRUE,FALSE)</formula>
    </cfRule>
    <cfRule type="expression" dxfId="26419" priority="1701">
      <formula>IF(N20="K",TRUE,FALSE)</formula>
    </cfRule>
    <cfRule type="expression" dxfId="26418" priority="1702">
      <formula>IF(N20="TE",TRUE,FALSE)</formula>
    </cfRule>
    <cfRule type="expression" dxfId="26417" priority="1703">
      <formula>IF(N20="WR",TRUE,FALSE)</formula>
    </cfRule>
    <cfRule type="expression" dxfId="26416" priority="1704">
      <formula>IF(N20="RB",TRUE,FALSE)</formula>
    </cfRule>
    <cfRule type="expression" dxfId="26415" priority="1705">
      <formula>IF(N20="QB",TRUE,FALSE)</formula>
    </cfRule>
  </conditionalFormatting>
  <conditionalFormatting sqref="P20">
    <cfRule type="expression" dxfId="26414" priority="1684">
      <formula>IF(P20="S",TRUE,FALSE)</formula>
    </cfRule>
    <cfRule type="expression" dxfId="26413" priority="1685">
      <formula>IF(P20="CB",TRUE,FALSE)</formula>
    </cfRule>
    <cfRule type="expression" dxfId="26412" priority="1686">
      <formula>IF(P20="LB",TRUE,FALSE)</formula>
    </cfRule>
    <cfRule type="expression" dxfId="26411" priority="1687">
      <formula>IF(P20="DT",TRUE,FALSE)</formula>
    </cfRule>
    <cfRule type="expression" dxfId="26410" priority="1688">
      <formula>IF(P20="DE",TRUE,FALSE)</formula>
    </cfRule>
    <cfRule type="expression" dxfId="26409" priority="1689">
      <formula>IF(P20="DST",TRUE,FALSE)</formula>
    </cfRule>
    <cfRule type="expression" dxfId="26408" priority="1690">
      <formula>IF(P20="K",TRUE,FALSE)</formula>
    </cfRule>
    <cfRule type="expression" dxfId="26407" priority="1691">
      <formula>IF(P20="TE",TRUE,FALSE)</formula>
    </cfRule>
    <cfRule type="expression" dxfId="26406" priority="1692">
      <formula>IF(P20="WR",TRUE,FALSE)</formula>
    </cfRule>
    <cfRule type="expression" dxfId="26405" priority="1693">
      <formula>IF(P20="RB",TRUE,FALSE)</formula>
    </cfRule>
    <cfRule type="expression" dxfId="26404" priority="1694">
      <formula>IF(P20="QB",TRUE,FALSE)</formula>
    </cfRule>
  </conditionalFormatting>
  <conditionalFormatting sqref="Q20">
    <cfRule type="expression" dxfId="26403" priority="1673">
      <formula>IF(P20="S",TRUE,FALSE)</formula>
    </cfRule>
    <cfRule type="expression" dxfId="26402" priority="1674">
      <formula>IF(P20="CB",TRUE,FALSE)</formula>
    </cfRule>
    <cfRule type="expression" dxfId="26401" priority="1675">
      <formula>IF(P20="LB",TRUE,FALSE)</formula>
    </cfRule>
    <cfRule type="expression" dxfId="26400" priority="1676">
      <formula>IF(P20="DT",TRUE,FALSE)</formula>
    </cfRule>
    <cfRule type="expression" dxfId="26399" priority="1677">
      <formula>IF(P20="DE",TRUE,FALSE)</formula>
    </cfRule>
    <cfRule type="expression" dxfId="26398" priority="1678">
      <formula>IF(P20="DST",TRUE,FALSE)</formula>
    </cfRule>
    <cfRule type="expression" dxfId="26397" priority="1679">
      <formula>IF(P20="K",TRUE,FALSE)</formula>
    </cfRule>
    <cfRule type="expression" dxfId="26396" priority="1680">
      <formula>IF(P20="TE",TRUE,FALSE)</formula>
    </cfRule>
    <cfRule type="expression" dxfId="26395" priority="1681">
      <formula>IF(P20="WR",TRUE,FALSE)</formula>
    </cfRule>
    <cfRule type="expression" dxfId="26394" priority="1682">
      <formula>IF(P20="RB",TRUE,FALSE)</formula>
    </cfRule>
    <cfRule type="expression" dxfId="26393" priority="1683">
      <formula>IF(P20="QB",TRUE,FALSE)</formula>
    </cfRule>
  </conditionalFormatting>
  <conditionalFormatting sqref="R20">
    <cfRule type="expression" dxfId="26392" priority="1662">
      <formula>IF(R20="S",TRUE,FALSE)</formula>
    </cfRule>
    <cfRule type="expression" dxfId="26391" priority="1663">
      <formula>IF(R20="CB",TRUE,FALSE)</formula>
    </cfRule>
    <cfRule type="expression" dxfId="26390" priority="1664">
      <formula>IF(R20="LB",TRUE,FALSE)</formula>
    </cfRule>
    <cfRule type="expression" dxfId="26389" priority="1665">
      <formula>IF(R20="DT",TRUE,FALSE)</formula>
    </cfRule>
    <cfRule type="expression" dxfId="26388" priority="1666">
      <formula>IF(R20="DE",TRUE,FALSE)</formula>
    </cfRule>
    <cfRule type="expression" dxfId="26387" priority="1667">
      <formula>IF(R20="DST",TRUE,FALSE)</formula>
    </cfRule>
    <cfRule type="expression" dxfId="26386" priority="1668">
      <formula>IF(R20="K",TRUE,FALSE)</formula>
    </cfRule>
    <cfRule type="expression" dxfId="26385" priority="1669">
      <formula>IF(R20="TE",TRUE,FALSE)</formula>
    </cfRule>
    <cfRule type="expression" dxfId="26384" priority="1670">
      <formula>IF(R20="WR",TRUE,FALSE)</formula>
    </cfRule>
    <cfRule type="expression" dxfId="26383" priority="1671">
      <formula>IF(R20="RB",TRUE,FALSE)</formula>
    </cfRule>
    <cfRule type="expression" dxfId="26382" priority="1672">
      <formula>IF(R20="QB",TRUE,FALSE)</formula>
    </cfRule>
  </conditionalFormatting>
  <conditionalFormatting sqref="S20">
    <cfRule type="expression" dxfId="26381" priority="1651">
      <formula>IF(R20="S",TRUE,FALSE)</formula>
    </cfRule>
    <cfRule type="expression" dxfId="26380" priority="1652">
      <formula>IF(R20="CB",TRUE,FALSE)</formula>
    </cfRule>
    <cfRule type="expression" dxfId="26379" priority="1653">
      <formula>IF(R20="LB",TRUE,FALSE)</formula>
    </cfRule>
    <cfRule type="expression" dxfId="26378" priority="1654">
      <formula>IF(R20="DT",TRUE,FALSE)</formula>
    </cfRule>
    <cfRule type="expression" dxfId="26377" priority="1655">
      <formula>IF(R20="DE",TRUE,FALSE)</formula>
    </cfRule>
    <cfRule type="expression" dxfId="26376" priority="1656">
      <formula>IF(R20="DST",TRUE,FALSE)</formula>
    </cfRule>
    <cfRule type="expression" dxfId="26375" priority="1657">
      <formula>IF(R20="K",TRUE,FALSE)</formula>
    </cfRule>
    <cfRule type="expression" dxfId="26374" priority="1658">
      <formula>IF(R20="TE",TRUE,FALSE)</formula>
    </cfRule>
    <cfRule type="expression" dxfId="26373" priority="1659">
      <formula>IF(R20="WR",TRUE,FALSE)</formula>
    </cfRule>
    <cfRule type="expression" dxfId="26372" priority="1660">
      <formula>IF(R20="RB",TRUE,FALSE)</formula>
    </cfRule>
    <cfRule type="expression" dxfId="26371" priority="1661">
      <formula>IF(R20="QB",TRUE,FALSE)</formula>
    </cfRule>
  </conditionalFormatting>
  <conditionalFormatting sqref="T20">
    <cfRule type="expression" dxfId="26370" priority="1640">
      <formula>IF(T20="S",TRUE,FALSE)</formula>
    </cfRule>
    <cfRule type="expression" dxfId="26369" priority="1641">
      <formula>IF(T20="CB",TRUE,FALSE)</formula>
    </cfRule>
    <cfRule type="expression" dxfId="26368" priority="1642">
      <formula>IF(T20="LB",TRUE,FALSE)</formula>
    </cfRule>
    <cfRule type="expression" dxfId="26367" priority="1643">
      <formula>IF(T20="DT",TRUE,FALSE)</formula>
    </cfRule>
    <cfRule type="expression" dxfId="26366" priority="1644">
      <formula>IF(T20="DE",TRUE,FALSE)</formula>
    </cfRule>
    <cfRule type="expression" dxfId="26365" priority="1645">
      <formula>IF(T20="DST",TRUE,FALSE)</formula>
    </cfRule>
    <cfRule type="expression" dxfId="26364" priority="1646">
      <formula>IF(T20="K",TRUE,FALSE)</formula>
    </cfRule>
    <cfRule type="expression" dxfId="26363" priority="1647">
      <formula>IF(T20="TE",TRUE,FALSE)</formula>
    </cfRule>
    <cfRule type="expression" dxfId="26362" priority="1648">
      <formula>IF(T20="WR",TRUE,FALSE)</formula>
    </cfRule>
    <cfRule type="expression" dxfId="26361" priority="1649">
      <formula>IF(T20="RB",TRUE,FALSE)</formula>
    </cfRule>
    <cfRule type="expression" dxfId="26360" priority="1650">
      <formula>IF(T20="QB",TRUE,FALSE)</formula>
    </cfRule>
  </conditionalFormatting>
  <conditionalFormatting sqref="U20">
    <cfRule type="expression" dxfId="26359" priority="1629">
      <formula>IF(T20="S",TRUE,FALSE)</formula>
    </cfRule>
    <cfRule type="expression" dxfId="26358" priority="1630">
      <formula>IF(T20="CB",TRUE,FALSE)</formula>
    </cfRule>
    <cfRule type="expression" dxfId="26357" priority="1631">
      <formula>IF(T20="LB",TRUE,FALSE)</formula>
    </cfRule>
    <cfRule type="expression" dxfId="26356" priority="1632">
      <formula>IF(T20="DT",TRUE,FALSE)</formula>
    </cfRule>
    <cfRule type="expression" dxfId="26355" priority="1633">
      <formula>IF(T20="DE",TRUE,FALSE)</formula>
    </cfRule>
    <cfRule type="expression" dxfId="26354" priority="1634">
      <formula>IF(T20="DST",TRUE,FALSE)</formula>
    </cfRule>
    <cfRule type="expression" dxfId="26353" priority="1635">
      <formula>IF(T20="K",TRUE,FALSE)</formula>
    </cfRule>
    <cfRule type="expression" dxfId="26352" priority="1636">
      <formula>IF(T20="TE",TRUE,FALSE)</formula>
    </cfRule>
    <cfRule type="expression" dxfId="26351" priority="1637">
      <formula>IF(T20="WR",TRUE,FALSE)</formula>
    </cfRule>
    <cfRule type="expression" dxfId="26350" priority="1638">
      <formula>IF(T20="RB",TRUE,FALSE)</formula>
    </cfRule>
    <cfRule type="expression" dxfId="26349" priority="1639">
      <formula>IF(T20="QB",TRUE,FALSE)</formula>
    </cfRule>
  </conditionalFormatting>
  <conditionalFormatting sqref="V20">
    <cfRule type="expression" dxfId="26348" priority="1618">
      <formula>IF(V20="S",TRUE,FALSE)</formula>
    </cfRule>
    <cfRule type="expression" dxfId="26347" priority="1619">
      <formula>IF(V20="CB",TRUE,FALSE)</formula>
    </cfRule>
    <cfRule type="expression" dxfId="26346" priority="1620">
      <formula>IF(V20="LB",TRUE,FALSE)</formula>
    </cfRule>
    <cfRule type="expression" dxfId="26345" priority="1621">
      <formula>IF(V20="DT",TRUE,FALSE)</formula>
    </cfRule>
    <cfRule type="expression" dxfId="26344" priority="1622">
      <formula>IF(V20="DE",TRUE,FALSE)</formula>
    </cfRule>
    <cfRule type="expression" dxfId="26343" priority="1623">
      <formula>IF(V20="DST",TRUE,FALSE)</formula>
    </cfRule>
    <cfRule type="expression" dxfId="26342" priority="1624">
      <formula>IF(V20="K",TRUE,FALSE)</formula>
    </cfRule>
    <cfRule type="expression" dxfId="26341" priority="1625">
      <formula>IF(V20="TE",TRUE,FALSE)</formula>
    </cfRule>
    <cfRule type="expression" dxfId="26340" priority="1626">
      <formula>IF(V20="WR",TRUE,FALSE)</formula>
    </cfRule>
    <cfRule type="expression" dxfId="26339" priority="1627">
      <formula>IF(V20="RB",TRUE,FALSE)</formula>
    </cfRule>
    <cfRule type="expression" dxfId="26338" priority="1628">
      <formula>IF(V20="QB",TRUE,FALSE)</formula>
    </cfRule>
  </conditionalFormatting>
  <conditionalFormatting sqref="W20">
    <cfRule type="expression" dxfId="26337" priority="1607">
      <formula>IF(V20="S",TRUE,FALSE)</formula>
    </cfRule>
    <cfRule type="expression" dxfId="26336" priority="1608">
      <formula>IF(V20="CB",TRUE,FALSE)</formula>
    </cfRule>
    <cfRule type="expression" dxfId="26335" priority="1609">
      <formula>IF(V20="LB",TRUE,FALSE)</formula>
    </cfRule>
    <cfRule type="expression" dxfId="26334" priority="1610">
      <formula>IF(V20="DT",TRUE,FALSE)</formula>
    </cfRule>
    <cfRule type="expression" dxfId="26333" priority="1611">
      <formula>IF(V20="DE",TRUE,FALSE)</formula>
    </cfRule>
    <cfRule type="expression" dxfId="26332" priority="1612">
      <formula>IF(V20="DST",TRUE,FALSE)</formula>
    </cfRule>
    <cfRule type="expression" dxfId="26331" priority="1613">
      <formula>IF(V20="K",TRUE,FALSE)</formula>
    </cfRule>
    <cfRule type="expression" dxfId="26330" priority="1614">
      <formula>IF(V20="TE",TRUE,FALSE)</formula>
    </cfRule>
    <cfRule type="expression" dxfId="26329" priority="1615">
      <formula>IF(V20="WR",TRUE,FALSE)</formula>
    </cfRule>
    <cfRule type="expression" dxfId="26328" priority="1616">
      <formula>IF(V20="RB",TRUE,FALSE)</formula>
    </cfRule>
    <cfRule type="expression" dxfId="26327" priority="1617">
      <formula>IF(V20="QB",TRUE,FALSE)</formula>
    </cfRule>
  </conditionalFormatting>
  <conditionalFormatting sqref="X20">
    <cfRule type="expression" dxfId="26326" priority="1596">
      <formula>IF(X20="S",TRUE,FALSE)</formula>
    </cfRule>
    <cfRule type="expression" dxfId="26325" priority="1597">
      <formula>IF(X20="CB",TRUE,FALSE)</formula>
    </cfRule>
    <cfRule type="expression" dxfId="26324" priority="1598">
      <formula>IF(X20="LB",TRUE,FALSE)</formula>
    </cfRule>
    <cfRule type="expression" dxfId="26323" priority="1599">
      <formula>IF(X20="DT",TRUE,FALSE)</formula>
    </cfRule>
    <cfRule type="expression" dxfId="26322" priority="1600">
      <formula>IF(X20="DE",TRUE,FALSE)</formula>
    </cfRule>
    <cfRule type="expression" dxfId="26321" priority="1601">
      <formula>IF(X20="DST",TRUE,FALSE)</formula>
    </cfRule>
    <cfRule type="expression" dxfId="26320" priority="1602">
      <formula>IF(X20="K",TRUE,FALSE)</formula>
    </cfRule>
    <cfRule type="expression" dxfId="26319" priority="1603">
      <formula>IF(X20="TE",TRUE,FALSE)</formula>
    </cfRule>
    <cfRule type="expression" dxfId="26318" priority="1604">
      <formula>IF(X20="WR",TRUE,FALSE)</formula>
    </cfRule>
    <cfRule type="expression" dxfId="26317" priority="1605">
      <formula>IF(X20="RB",TRUE,FALSE)</formula>
    </cfRule>
    <cfRule type="expression" dxfId="26316" priority="1606">
      <formula>IF(X20="QB",TRUE,FALSE)</formula>
    </cfRule>
  </conditionalFormatting>
  <conditionalFormatting sqref="Y20">
    <cfRule type="expression" dxfId="26315" priority="1585">
      <formula>IF(X20="S",TRUE,FALSE)</formula>
    </cfRule>
    <cfRule type="expression" dxfId="26314" priority="1586">
      <formula>IF(X20="CB",TRUE,FALSE)</formula>
    </cfRule>
    <cfRule type="expression" dxfId="26313" priority="1587">
      <formula>IF(X20="LB",TRUE,FALSE)</formula>
    </cfRule>
    <cfRule type="expression" dxfId="26312" priority="1588">
      <formula>IF(X20="DT",TRUE,FALSE)</formula>
    </cfRule>
    <cfRule type="expression" dxfId="26311" priority="1589">
      <formula>IF(X20="DE",TRUE,FALSE)</formula>
    </cfRule>
    <cfRule type="expression" dxfId="26310" priority="1590">
      <formula>IF(X20="DST",TRUE,FALSE)</formula>
    </cfRule>
    <cfRule type="expression" dxfId="26309" priority="1591">
      <formula>IF(X20="K",TRUE,FALSE)</formula>
    </cfRule>
    <cfRule type="expression" dxfId="26308" priority="1592">
      <formula>IF(X20="TE",TRUE,FALSE)</formula>
    </cfRule>
    <cfRule type="expression" dxfId="26307" priority="1593">
      <formula>IF(X20="WR",TRUE,FALSE)</formula>
    </cfRule>
    <cfRule type="expression" dxfId="26306" priority="1594">
      <formula>IF(X20="RB",TRUE,FALSE)</formula>
    </cfRule>
    <cfRule type="expression" dxfId="26305" priority="1595">
      <formula>IF(X20="QB",TRUE,FALSE)</formula>
    </cfRule>
  </conditionalFormatting>
  <conditionalFormatting sqref="B22">
    <cfRule type="expression" dxfId="26304" priority="1574">
      <formula>IF(B22="S",TRUE,FALSE)</formula>
    </cfRule>
    <cfRule type="expression" dxfId="26303" priority="1575">
      <formula>IF(B22="CB",TRUE,FALSE)</formula>
    </cfRule>
    <cfRule type="expression" dxfId="26302" priority="1576">
      <formula>IF(B22="LB",TRUE,FALSE)</formula>
    </cfRule>
    <cfRule type="expression" dxfId="26301" priority="1577">
      <formula>IF(B22="DT",TRUE,FALSE)</formula>
    </cfRule>
    <cfRule type="expression" dxfId="26300" priority="1578">
      <formula>IF(B22="DE",TRUE,FALSE)</formula>
    </cfRule>
    <cfRule type="expression" dxfId="26299" priority="1579">
      <formula>IF(B22="DST",TRUE,FALSE)</formula>
    </cfRule>
    <cfRule type="expression" dxfId="26298" priority="1580">
      <formula>IF(B22="K",TRUE,FALSE)</formula>
    </cfRule>
    <cfRule type="expression" dxfId="26297" priority="1581">
      <formula>IF(B22="TE",TRUE,FALSE)</formula>
    </cfRule>
    <cfRule type="expression" dxfId="26296" priority="1582">
      <formula>IF(B22="WR",TRUE,FALSE)</formula>
    </cfRule>
    <cfRule type="expression" dxfId="26295" priority="1583">
      <formula>IF(B22="RB",TRUE,FALSE)</formula>
    </cfRule>
    <cfRule type="expression" dxfId="26294" priority="1584">
      <formula>IF(B22="QB",TRUE,FALSE)</formula>
    </cfRule>
  </conditionalFormatting>
  <conditionalFormatting sqref="C22">
    <cfRule type="expression" dxfId="26293" priority="1563">
      <formula>IF(B22="S",TRUE,FALSE)</formula>
    </cfRule>
    <cfRule type="expression" dxfId="26292" priority="1564">
      <formula>IF(B22="CB",TRUE,FALSE)</formula>
    </cfRule>
    <cfRule type="expression" dxfId="26291" priority="1565">
      <formula>IF(B22="LB",TRUE,FALSE)</formula>
    </cfRule>
    <cfRule type="expression" dxfId="26290" priority="1566">
      <formula>IF(B22="DT",TRUE,FALSE)</formula>
    </cfRule>
    <cfRule type="expression" dxfId="26289" priority="1567">
      <formula>IF(B22="DE",TRUE,FALSE)</formula>
    </cfRule>
    <cfRule type="expression" dxfId="26288" priority="1568">
      <formula>IF(B22="DST",TRUE,FALSE)</formula>
    </cfRule>
    <cfRule type="expression" dxfId="26287" priority="1569">
      <formula>IF(B22="K",TRUE,FALSE)</formula>
    </cfRule>
    <cfRule type="expression" dxfId="26286" priority="1570">
      <formula>IF(B22="TE",TRUE,FALSE)</formula>
    </cfRule>
    <cfRule type="expression" dxfId="26285" priority="1571">
      <formula>IF(B22="WR",TRUE,FALSE)</formula>
    </cfRule>
    <cfRule type="expression" dxfId="26284" priority="1572">
      <formula>IF(B22="RB",TRUE,FALSE)</formula>
    </cfRule>
    <cfRule type="expression" dxfId="26283" priority="1573">
      <formula>IF(B22="QB",TRUE,FALSE)</formula>
    </cfRule>
  </conditionalFormatting>
  <conditionalFormatting sqref="D22">
    <cfRule type="expression" dxfId="26282" priority="1552">
      <formula>IF(D22="S",TRUE,FALSE)</formula>
    </cfRule>
    <cfRule type="expression" dxfId="26281" priority="1553">
      <formula>IF(D22="CB",TRUE,FALSE)</formula>
    </cfRule>
    <cfRule type="expression" dxfId="26280" priority="1554">
      <formula>IF(D22="LB",TRUE,FALSE)</formula>
    </cfRule>
    <cfRule type="expression" dxfId="26279" priority="1555">
      <formula>IF(D22="DT",TRUE,FALSE)</formula>
    </cfRule>
    <cfRule type="expression" dxfId="26278" priority="1556">
      <formula>IF(D22="DE",TRUE,FALSE)</formula>
    </cfRule>
    <cfRule type="expression" dxfId="26277" priority="1557">
      <formula>IF(D22="DST",TRUE,FALSE)</formula>
    </cfRule>
    <cfRule type="expression" dxfId="26276" priority="1558">
      <formula>IF(D22="K",TRUE,FALSE)</formula>
    </cfRule>
    <cfRule type="expression" dxfId="26275" priority="1559">
      <formula>IF(D22="TE",TRUE,FALSE)</formula>
    </cfRule>
    <cfRule type="expression" dxfId="26274" priority="1560">
      <formula>IF(D22="WR",TRUE,FALSE)</formula>
    </cfRule>
    <cfRule type="expression" dxfId="26273" priority="1561">
      <formula>IF(D22="RB",TRUE,FALSE)</formula>
    </cfRule>
    <cfRule type="expression" dxfId="26272" priority="1562">
      <formula>IF(D22="QB",TRUE,FALSE)</formula>
    </cfRule>
  </conditionalFormatting>
  <conditionalFormatting sqref="E22">
    <cfRule type="expression" dxfId="26271" priority="1541">
      <formula>IF(D22="S",TRUE,FALSE)</formula>
    </cfRule>
    <cfRule type="expression" dxfId="26270" priority="1542">
      <formula>IF(D22="CB",TRUE,FALSE)</formula>
    </cfRule>
    <cfRule type="expression" dxfId="26269" priority="1543">
      <formula>IF(D22="LB",TRUE,FALSE)</formula>
    </cfRule>
    <cfRule type="expression" dxfId="26268" priority="1544">
      <formula>IF(D22="DT",TRUE,FALSE)</formula>
    </cfRule>
    <cfRule type="expression" dxfId="26267" priority="1545">
      <formula>IF(D22="DE",TRUE,FALSE)</formula>
    </cfRule>
    <cfRule type="expression" dxfId="26266" priority="1546">
      <formula>IF(D22="DST",TRUE,FALSE)</formula>
    </cfRule>
    <cfRule type="expression" dxfId="26265" priority="1547">
      <formula>IF(D22="K",TRUE,FALSE)</formula>
    </cfRule>
    <cfRule type="expression" dxfId="26264" priority="1548">
      <formula>IF(D22="TE",TRUE,FALSE)</formula>
    </cfRule>
    <cfRule type="expression" dxfId="26263" priority="1549">
      <formula>IF(D22="WR",TRUE,FALSE)</formula>
    </cfRule>
    <cfRule type="expression" dxfId="26262" priority="1550">
      <formula>IF(D22="RB",TRUE,FALSE)</formula>
    </cfRule>
    <cfRule type="expression" dxfId="26261" priority="1551">
      <formula>IF(D22="QB",TRUE,FALSE)</formula>
    </cfRule>
  </conditionalFormatting>
  <conditionalFormatting sqref="F22">
    <cfRule type="expression" dxfId="26260" priority="1530">
      <formula>IF(F22="S",TRUE,FALSE)</formula>
    </cfRule>
    <cfRule type="expression" dxfId="26259" priority="1531">
      <formula>IF(F22="CB",TRUE,FALSE)</formula>
    </cfRule>
    <cfRule type="expression" dxfId="26258" priority="1532">
      <formula>IF(F22="LB",TRUE,FALSE)</formula>
    </cfRule>
    <cfRule type="expression" dxfId="26257" priority="1533">
      <formula>IF(F22="DT",TRUE,FALSE)</formula>
    </cfRule>
    <cfRule type="expression" dxfId="26256" priority="1534">
      <formula>IF(F22="DE",TRUE,FALSE)</formula>
    </cfRule>
    <cfRule type="expression" dxfId="26255" priority="1535">
      <formula>IF(F22="DST",TRUE,FALSE)</formula>
    </cfRule>
    <cfRule type="expression" dxfId="26254" priority="1536">
      <formula>IF(F22="K",TRUE,FALSE)</formula>
    </cfRule>
    <cfRule type="expression" dxfId="26253" priority="1537">
      <formula>IF(F22="TE",TRUE,FALSE)</formula>
    </cfRule>
    <cfRule type="expression" dxfId="26252" priority="1538">
      <formula>IF(F22="WR",TRUE,FALSE)</formula>
    </cfRule>
    <cfRule type="expression" dxfId="26251" priority="1539">
      <formula>IF(F22="RB",TRUE,FALSE)</formula>
    </cfRule>
    <cfRule type="expression" dxfId="26250" priority="1540">
      <formula>IF(F22="QB",TRUE,FALSE)</formula>
    </cfRule>
  </conditionalFormatting>
  <conditionalFormatting sqref="G22">
    <cfRule type="expression" dxfId="26249" priority="1519">
      <formula>IF(F22="S",TRUE,FALSE)</formula>
    </cfRule>
    <cfRule type="expression" dxfId="26248" priority="1520">
      <formula>IF(F22="CB",TRUE,FALSE)</formula>
    </cfRule>
    <cfRule type="expression" dxfId="26247" priority="1521">
      <formula>IF(F22="LB",TRUE,FALSE)</formula>
    </cfRule>
    <cfRule type="expression" dxfId="26246" priority="1522">
      <formula>IF(F22="DT",TRUE,FALSE)</formula>
    </cfRule>
    <cfRule type="expression" dxfId="26245" priority="1523">
      <formula>IF(F22="DE",TRUE,FALSE)</formula>
    </cfRule>
    <cfRule type="expression" dxfId="26244" priority="1524">
      <formula>IF(F22="DST",TRUE,FALSE)</formula>
    </cfRule>
    <cfRule type="expression" dxfId="26243" priority="1525">
      <formula>IF(F22="K",TRUE,FALSE)</formula>
    </cfRule>
    <cfRule type="expression" dxfId="26242" priority="1526">
      <formula>IF(F22="TE",TRUE,FALSE)</formula>
    </cfRule>
    <cfRule type="expression" dxfId="26241" priority="1527">
      <formula>IF(F22="WR",TRUE,FALSE)</formula>
    </cfRule>
    <cfRule type="expression" dxfId="26240" priority="1528">
      <formula>IF(F22="RB",TRUE,FALSE)</formula>
    </cfRule>
    <cfRule type="expression" dxfId="26239" priority="1529">
      <formula>IF(F22="QB",TRUE,FALSE)</formula>
    </cfRule>
  </conditionalFormatting>
  <conditionalFormatting sqref="H22">
    <cfRule type="expression" dxfId="26238" priority="1508">
      <formula>IF(H22="S",TRUE,FALSE)</formula>
    </cfRule>
    <cfRule type="expression" dxfId="26237" priority="1509">
      <formula>IF(H22="CB",TRUE,FALSE)</formula>
    </cfRule>
    <cfRule type="expression" dxfId="26236" priority="1510">
      <formula>IF(H22="LB",TRUE,FALSE)</formula>
    </cfRule>
    <cfRule type="expression" dxfId="26235" priority="1511">
      <formula>IF(H22="DT",TRUE,FALSE)</formula>
    </cfRule>
    <cfRule type="expression" dxfId="26234" priority="1512">
      <formula>IF(H22="DE",TRUE,FALSE)</formula>
    </cfRule>
    <cfRule type="expression" dxfId="26233" priority="1513">
      <formula>IF(H22="DST",TRUE,FALSE)</formula>
    </cfRule>
    <cfRule type="expression" dxfId="26232" priority="1514">
      <formula>IF(H22="K",TRUE,FALSE)</formula>
    </cfRule>
    <cfRule type="expression" dxfId="26231" priority="1515">
      <formula>IF(H22="TE",TRUE,FALSE)</formula>
    </cfRule>
    <cfRule type="expression" dxfId="26230" priority="1516">
      <formula>IF(H22="WR",TRUE,FALSE)</formula>
    </cfRule>
    <cfRule type="expression" dxfId="26229" priority="1517">
      <formula>IF(H22="RB",TRUE,FALSE)</formula>
    </cfRule>
    <cfRule type="expression" dxfId="26228" priority="1518">
      <formula>IF(H22="QB",TRUE,FALSE)</formula>
    </cfRule>
  </conditionalFormatting>
  <conditionalFormatting sqref="I22">
    <cfRule type="expression" dxfId="26227" priority="1497">
      <formula>IF(H22="S",TRUE,FALSE)</formula>
    </cfRule>
    <cfRule type="expression" dxfId="26226" priority="1498">
      <formula>IF(H22="CB",TRUE,FALSE)</formula>
    </cfRule>
    <cfRule type="expression" dxfId="26225" priority="1499">
      <formula>IF(H22="LB",TRUE,FALSE)</formula>
    </cfRule>
    <cfRule type="expression" dxfId="26224" priority="1500">
      <formula>IF(H22="DT",TRUE,FALSE)</formula>
    </cfRule>
    <cfRule type="expression" dxfId="26223" priority="1501">
      <formula>IF(H22="DE",TRUE,FALSE)</formula>
    </cfRule>
    <cfRule type="expression" dxfId="26222" priority="1502">
      <formula>IF(H22="DST",TRUE,FALSE)</formula>
    </cfRule>
    <cfRule type="expression" dxfId="26221" priority="1503">
      <formula>IF(H22="K",TRUE,FALSE)</formula>
    </cfRule>
    <cfRule type="expression" dxfId="26220" priority="1504">
      <formula>IF(H22="TE",TRUE,FALSE)</formula>
    </cfRule>
    <cfRule type="expression" dxfId="26219" priority="1505">
      <formula>IF(H22="WR",TRUE,FALSE)</formula>
    </cfRule>
    <cfRule type="expression" dxfId="26218" priority="1506">
      <formula>IF(H22="RB",TRUE,FALSE)</formula>
    </cfRule>
    <cfRule type="expression" dxfId="26217" priority="1507">
      <formula>IF(H22="QB",TRUE,FALSE)</formula>
    </cfRule>
  </conditionalFormatting>
  <conditionalFormatting sqref="J22">
    <cfRule type="expression" dxfId="26216" priority="1486">
      <formula>IF(J22="S",TRUE,FALSE)</formula>
    </cfRule>
    <cfRule type="expression" dxfId="26215" priority="1487">
      <formula>IF(J22="CB",TRUE,FALSE)</formula>
    </cfRule>
    <cfRule type="expression" dxfId="26214" priority="1488">
      <formula>IF(J22="LB",TRUE,FALSE)</formula>
    </cfRule>
    <cfRule type="expression" dxfId="26213" priority="1489">
      <formula>IF(J22="DT",TRUE,FALSE)</formula>
    </cfRule>
    <cfRule type="expression" dxfId="26212" priority="1490">
      <formula>IF(J22="DE",TRUE,FALSE)</formula>
    </cfRule>
    <cfRule type="expression" dxfId="26211" priority="1491">
      <formula>IF(J22="DST",TRUE,FALSE)</formula>
    </cfRule>
    <cfRule type="expression" dxfId="26210" priority="1492">
      <formula>IF(J22="K",TRUE,FALSE)</formula>
    </cfRule>
    <cfRule type="expression" dxfId="26209" priority="1493">
      <formula>IF(J22="TE",TRUE,FALSE)</formula>
    </cfRule>
    <cfRule type="expression" dxfId="26208" priority="1494">
      <formula>IF(J22="WR",TRUE,FALSE)</formula>
    </cfRule>
    <cfRule type="expression" dxfId="26207" priority="1495">
      <formula>IF(J22="RB",TRUE,FALSE)</formula>
    </cfRule>
    <cfRule type="expression" dxfId="26206" priority="1496">
      <formula>IF(J22="QB",TRUE,FALSE)</formula>
    </cfRule>
  </conditionalFormatting>
  <conditionalFormatting sqref="K22">
    <cfRule type="expression" dxfId="26205" priority="1475">
      <formula>IF(J22="S",TRUE,FALSE)</formula>
    </cfRule>
    <cfRule type="expression" dxfId="26204" priority="1476">
      <formula>IF(J22="CB",TRUE,FALSE)</formula>
    </cfRule>
    <cfRule type="expression" dxfId="26203" priority="1477">
      <formula>IF(J22="LB",TRUE,FALSE)</formula>
    </cfRule>
    <cfRule type="expression" dxfId="26202" priority="1478">
      <formula>IF(J22="DT",TRUE,FALSE)</formula>
    </cfRule>
    <cfRule type="expression" dxfId="26201" priority="1479">
      <formula>IF(J22="DE",TRUE,FALSE)</formula>
    </cfRule>
    <cfRule type="expression" dxfId="26200" priority="1480">
      <formula>IF(J22="DST",TRUE,FALSE)</formula>
    </cfRule>
    <cfRule type="expression" dxfId="26199" priority="1481">
      <formula>IF(J22="K",TRUE,FALSE)</formula>
    </cfRule>
    <cfRule type="expression" dxfId="26198" priority="1482">
      <formula>IF(J22="TE",TRUE,FALSE)</formula>
    </cfRule>
    <cfRule type="expression" dxfId="26197" priority="1483">
      <formula>IF(J22="WR",TRUE,FALSE)</formula>
    </cfRule>
    <cfRule type="expression" dxfId="26196" priority="1484">
      <formula>IF(J22="RB",TRUE,FALSE)</formula>
    </cfRule>
    <cfRule type="expression" dxfId="26195" priority="1485">
      <formula>IF(J22="QB",TRUE,FALSE)</formula>
    </cfRule>
  </conditionalFormatting>
  <conditionalFormatting sqref="L22">
    <cfRule type="expression" dxfId="26194" priority="1464">
      <formula>IF(L22="S",TRUE,FALSE)</formula>
    </cfRule>
    <cfRule type="expression" dxfId="26193" priority="1465">
      <formula>IF(L22="CB",TRUE,FALSE)</formula>
    </cfRule>
    <cfRule type="expression" dxfId="26192" priority="1466">
      <formula>IF(L22="LB",TRUE,FALSE)</formula>
    </cfRule>
    <cfRule type="expression" dxfId="26191" priority="1467">
      <formula>IF(L22="DT",TRUE,FALSE)</formula>
    </cfRule>
    <cfRule type="expression" dxfId="26190" priority="1468">
      <formula>IF(L22="DE",TRUE,FALSE)</formula>
    </cfRule>
    <cfRule type="expression" dxfId="26189" priority="1469">
      <formula>IF(L22="DST",TRUE,FALSE)</formula>
    </cfRule>
    <cfRule type="expression" dxfId="26188" priority="1470">
      <formula>IF(L22="K",TRUE,FALSE)</formula>
    </cfRule>
    <cfRule type="expression" dxfId="26187" priority="1471">
      <formula>IF(L22="TE",TRUE,FALSE)</formula>
    </cfRule>
    <cfRule type="expression" dxfId="26186" priority="1472">
      <formula>IF(L22="WR",TRUE,FALSE)</formula>
    </cfRule>
    <cfRule type="expression" dxfId="26185" priority="1473">
      <formula>IF(L22="RB",TRUE,FALSE)</formula>
    </cfRule>
    <cfRule type="expression" dxfId="26184" priority="1474">
      <formula>IF(L22="QB",TRUE,FALSE)</formula>
    </cfRule>
  </conditionalFormatting>
  <conditionalFormatting sqref="M22">
    <cfRule type="expression" dxfId="26183" priority="1453">
      <formula>IF(L22="S",TRUE,FALSE)</formula>
    </cfRule>
    <cfRule type="expression" dxfId="26182" priority="1454">
      <formula>IF(L22="CB",TRUE,FALSE)</formula>
    </cfRule>
    <cfRule type="expression" dxfId="26181" priority="1455">
      <formula>IF(L22="LB",TRUE,FALSE)</formula>
    </cfRule>
    <cfRule type="expression" dxfId="26180" priority="1456">
      <formula>IF(L22="DT",TRUE,FALSE)</formula>
    </cfRule>
    <cfRule type="expression" dxfId="26179" priority="1457">
      <formula>IF(L22="DE",TRUE,FALSE)</formula>
    </cfRule>
    <cfRule type="expression" dxfId="26178" priority="1458">
      <formula>IF(L22="DST",TRUE,FALSE)</formula>
    </cfRule>
    <cfRule type="expression" dxfId="26177" priority="1459">
      <formula>IF(L22="K",TRUE,FALSE)</formula>
    </cfRule>
    <cfRule type="expression" dxfId="26176" priority="1460">
      <formula>IF(L22="TE",TRUE,FALSE)</formula>
    </cfRule>
    <cfRule type="expression" dxfId="26175" priority="1461">
      <formula>IF(L22="WR",TRUE,FALSE)</formula>
    </cfRule>
    <cfRule type="expression" dxfId="26174" priority="1462">
      <formula>IF(L22="RB",TRUE,FALSE)</formula>
    </cfRule>
    <cfRule type="expression" dxfId="26173" priority="1463">
      <formula>IF(L22="QB",TRUE,FALSE)</formula>
    </cfRule>
  </conditionalFormatting>
  <conditionalFormatting sqref="N22">
    <cfRule type="expression" dxfId="26172" priority="1442">
      <formula>IF(N22="S",TRUE,FALSE)</formula>
    </cfRule>
    <cfRule type="expression" dxfId="26171" priority="1443">
      <formula>IF(N22="CB",TRUE,FALSE)</formula>
    </cfRule>
    <cfRule type="expression" dxfId="26170" priority="1444">
      <formula>IF(N22="LB",TRUE,FALSE)</formula>
    </cfRule>
    <cfRule type="expression" dxfId="26169" priority="1445">
      <formula>IF(N22="DT",TRUE,FALSE)</formula>
    </cfRule>
    <cfRule type="expression" dxfId="26168" priority="1446">
      <formula>IF(N22="DE",TRUE,FALSE)</formula>
    </cfRule>
    <cfRule type="expression" dxfId="26167" priority="1447">
      <formula>IF(N22="DST",TRUE,FALSE)</formula>
    </cfRule>
    <cfRule type="expression" dxfId="26166" priority="1448">
      <formula>IF(N22="K",TRUE,FALSE)</formula>
    </cfRule>
    <cfRule type="expression" dxfId="26165" priority="1449">
      <formula>IF(N22="TE",TRUE,FALSE)</formula>
    </cfRule>
    <cfRule type="expression" dxfId="26164" priority="1450">
      <formula>IF(N22="WR",TRUE,FALSE)</formula>
    </cfRule>
    <cfRule type="expression" dxfId="26163" priority="1451">
      <formula>IF(N22="RB",TRUE,FALSE)</formula>
    </cfRule>
    <cfRule type="expression" dxfId="26162" priority="1452">
      <formula>IF(N22="QB",TRUE,FALSE)</formula>
    </cfRule>
  </conditionalFormatting>
  <conditionalFormatting sqref="O22">
    <cfRule type="expression" dxfId="26161" priority="1431">
      <formula>IF(N22="S",TRUE,FALSE)</formula>
    </cfRule>
    <cfRule type="expression" dxfId="26160" priority="1432">
      <formula>IF(N22="CB",TRUE,FALSE)</formula>
    </cfRule>
    <cfRule type="expression" dxfId="26159" priority="1433">
      <formula>IF(N22="LB",TRUE,FALSE)</formula>
    </cfRule>
    <cfRule type="expression" dxfId="26158" priority="1434">
      <formula>IF(N22="DT",TRUE,FALSE)</formula>
    </cfRule>
    <cfRule type="expression" dxfId="26157" priority="1435">
      <formula>IF(N22="DE",TRUE,FALSE)</formula>
    </cfRule>
    <cfRule type="expression" dxfId="26156" priority="1436">
      <formula>IF(N22="DST",TRUE,FALSE)</formula>
    </cfRule>
    <cfRule type="expression" dxfId="26155" priority="1437">
      <formula>IF(N22="K",TRUE,FALSE)</formula>
    </cfRule>
    <cfRule type="expression" dxfId="26154" priority="1438">
      <formula>IF(N22="TE",TRUE,FALSE)</formula>
    </cfRule>
    <cfRule type="expression" dxfId="26153" priority="1439">
      <formula>IF(N22="WR",TRUE,FALSE)</formula>
    </cfRule>
    <cfRule type="expression" dxfId="26152" priority="1440">
      <formula>IF(N22="RB",TRUE,FALSE)</formula>
    </cfRule>
    <cfRule type="expression" dxfId="26151" priority="1441">
      <formula>IF(N22="QB",TRUE,FALSE)</formula>
    </cfRule>
  </conditionalFormatting>
  <conditionalFormatting sqref="P22">
    <cfRule type="expression" dxfId="26150" priority="1420">
      <formula>IF(P22="S",TRUE,FALSE)</formula>
    </cfRule>
    <cfRule type="expression" dxfId="26149" priority="1421">
      <formula>IF(P22="CB",TRUE,FALSE)</formula>
    </cfRule>
    <cfRule type="expression" dxfId="26148" priority="1422">
      <formula>IF(P22="LB",TRUE,FALSE)</formula>
    </cfRule>
    <cfRule type="expression" dxfId="26147" priority="1423">
      <formula>IF(P22="DT",TRUE,FALSE)</formula>
    </cfRule>
    <cfRule type="expression" dxfId="26146" priority="1424">
      <formula>IF(P22="DE",TRUE,FALSE)</formula>
    </cfRule>
    <cfRule type="expression" dxfId="26145" priority="1425">
      <formula>IF(P22="DST",TRUE,FALSE)</formula>
    </cfRule>
    <cfRule type="expression" dxfId="26144" priority="1426">
      <formula>IF(P22="K",TRUE,FALSE)</formula>
    </cfRule>
    <cfRule type="expression" dxfId="26143" priority="1427">
      <formula>IF(P22="TE",TRUE,FALSE)</formula>
    </cfRule>
    <cfRule type="expression" dxfId="26142" priority="1428">
      <formula>IF(P22="WR",TRUE,FALSE)</formula>
    </cfRule>
    <cfRule type="expression" dxfId="26141" priority="1429">
      <formula>IF(P22="RB",TRUE,FALSE)</formula>
    </cfRule>
    <cfRule type="expression" dxfId="26140" priority="1430">
      <formula>IF(P22="QB",TRUE,FALSE)</formula>
    </cfRule>
  </conditionalFormatting>
  <conditionalFormatting sqref="Q22">
    <cfRule type="expression" dxfId="26139" priority="1409">
      <formula>IF(P22="S",TRUE,FALSE)</formula>
    </cfRule>
    <cfRule type="expression" dxfId="26138" priority="1410">
      <formula>IF(P22="CB",TRUE,FALSE)</formula>
    </cfRule>
    <cfRule type="expression" dxfId="26137" priority="1411">
      <formula>IF(P22="LB",TRUE,FALSE)</formula>
    </cfRule>
    <cfRule type="expression" dxfId="26136" priority="1412">
      <formula>IF(P22="DT",TRUE,FALSE)</formula>
    </cfRule>
    <cfRule type="expression" dxfId="26135" priority="1413">
      <formula>IF(P22="DE",TRUE,FALSE)</formula>
    </cfRule>
    <cfRule type="expression" dxfId="26134" priority="1414">
      <formula>IF(P22="DST",TRUE,FALSE)</formula>
    </cfRule>
    <cfRule type="expression" dxfId="26133" priority="1415">
      <formula>IF(P22="K",TRUE,FALSE)</formula>
    </cfRule>
    <cfRule type="expression" dxfId="26132" priority="1416">
      <formula>IF(P22="TE",TRUE,FALSE)</formula>
    </cfRule>
    <cfRule type="expression" dxfId="26131" priority="1417">
      <formula>IF(P22="WR",TRUE,FALSE)</formula>
    </cfRule>
    <cfRule type="expression" dxfId="26130" priority="1418">
      <formula>IF(P22="RB",TRUE,FALSE)</formula>
    </cfRule>
    <cfRule type="expression" dxfId="26129" priority="1419">
      <formula>IF(P22="QB",TRUE,FALSE)</formula>
    </cfRule>
  </conditionalFormatting>
  <conditionalFormatting sqref="R22">
    <cfRule type="expression" dxfId="26128" priority="1398">
      <formula>IF(R22="S",TRUE,FALSE)</formula>
    </cfRule>
    <cfRule type="expression" dxfId="26127" priority="1399">
      <formula>IF(R22="CB",TRUE,FALSE)</formula>
    </cfRule>
    <cfRule type="expression" dxfId="26126" priority="1400">
      <formula>IF(R22="LB",TRUE,FALSE)</formula>
    </cfRule>
    <cfRule type="expression" dxfId="26125" priority="1401">
      <formula>IF(R22="DT",TRUE,FALSE)</formula>
    </cfRule>
    <cfRule type="expression" dxfId="26124" priority="1402">
      <formula>IF(R22="DE",TRUE,FALSE)</formula>
    </cfRule>
    <cfRule type="expression" dxfId="26123" priority="1403">
      <formula>IF(R22="DST",TRUE,FALSE)</formula>
    </cfRule>
    <cfRule type="expression" dxfId="26122" priority="1404">
      <formula>IF(R22="K",TRUE,FALSE)</formula>
    </cfRule>
    <cfRule type="expression" dxfId="26121" priority="1405">
      <formula>IF(R22="TE",TRUE,FALSE)</formula>
    </cfRule>
    <cfRule type="expression" dxfId="26120" priority="1406">
      <formula>IF(R22="WR",TRUE,FALSE)</formula>
    </cfRule>
    <cfRule type="expression" dxfId="26119" priority="1407">
      <formula>IF(R22="RB",TRUE,FALSE)</formula>
    </cfRule>
    <cfRule type="expression" dxfId="26118" priority="1408">
      <formula>IF(R22="QB",TRUE,FALSE)</formula>
    </cfRule>
  </conditionalFormatting>
  <conditionalFormatting sqref="S22">
    <cfRule type="expression" dxfId="26117" priority="1387">
      <formula>IF(R22="S",TRUE,FALSE)</formula>
    </cfRule>
    <cfRule type="expression" dxfId="26116" priority="1388">
      <formula>IF(R22="CB",TRUE,FALSE)</formula>
    </cfRule>
    <cfRule type="expression" dxfId="26115" priority="1389">
      <formula>IF(R22="LB",TRUE,FALSE)</formula>
    </cfRule>
    <cfRule type="expression" dxfId="26114" priority="1390">
      <formula>IF(R22="DT",TRUE,FALSE)</formula>
    </cfRule>
    <cfRule type="expression" dxfId="26113" priority="1391">
      <formula>IF(R22="DE",TRUE,FALSE)</formula>
    </cfRule>
    <cfRule type="expression" dxfId="26112" priority="1392">
      <formula>IF(R22="DST",TRUE,FALSE)</formula>
    </cfRule>
    <cfRule type="expression" dxfId="26111" priority="1393">
      <formula>IF(R22="K",TRUE,FALSE)</formula>
    </cfRule>
    <cfRule type="expression" dxfId="26110" priority="1394">
      <formula>IF(R22="TE",TRUE,FALSE)</formula>
    </cfRule>
    <cfRule type="expression" dxfId="26109" priority="1395">
      <formula>IF(R22="WR",TRUE,FALSE)</formula>
    </cfRule>
    <cfRule type="expression" dxfId="26108" priority="1396">
      <formula>IF(R22="RB",TRUE,FALSE)</formula>
    </cfRule>
    <cfRule type="expression" dxfId="26107" priority="1397">
      <formula>IF(R22="QB",TRUE,FALSE)</formula>
    </cfRule>
  </conditionalFormatting>
  <conditionalFormatting sqref="T22">
    <cfRule type="expression" dxfId="26106" priority="1376">
      <formula>IF(T22="S",TRUE,FALSE)</formula>
    </cfRule>
    <cfRule type="expression" dxfId="26105" priority="1377">
      <formula>IF(T22="CB",TRUE,FALSE)</formula>
    </cfRule>
    <cfRule type="expression" dxfId="26104" priority="1378">
      <formula>IF(T22="LB",TRUE,FALSE)</formula>
    </cfRule>
    <cfRule type="expression" dxfId="26103" priority="1379">
      <formula>IF(T22="DT",TRUE,FALSE)</formula>
    </cfRule>
    <cfRule type="expression" dxfId="26102" priority="1380">
      <formula>IF(T22="DE",TRUE,FALSE)</formula>
    </cfRule>
    <cfRule type="expression" dxfId="26101" priority="1381">
      <formula>IF(T22="DST",TRUE,FALSE)</formula>
    </cfRule>
    <cfRule type="expression" dxfId="26100" priority="1382">
      <formula>IF(T22="K",TRUE,FALSE)</formula>
    </cfRule>
    <cfRule type="expression" dxfId="26099" priority="1383">
      <formula>IF(T22="TE",TRUE,FALSE)</formula>
    </cfRule>
    <cfRule type="expression" dxfId="26098" priority="1384">
      <formula>IF(T22="WR",TRUE,FALSE)</formula>
    </cfRule>
    <cfRule type="expression" dxfId="26097" priority="1385">
      <formula>IF(T22="RB",TRUE,FALSE)</formula>
    </cfRule>
    <cfRule type="expression" dxfId="26096" priority="1386">
      <formula>IF(T22="QB",TRUE,FALSE)</formula>
    </cfRule>
  </conditionalFormatting>
  <conditionalFormatting sqref="U22">
    <cfRule type="expression" dxfId="26095" priority="1365">
      <formula>IF(T22="S",TRUE,FALSE)</formula>
    </cfRule>
    <cfRule type="expression" dxfId="26094" priority="1366">
      <formula>IF(T22="CB",TRUE,FALSE)</formula>
    </cfRule>
    <cfRule type="expression" dxfId="26093" priority="1367">
      <formula>IF(T22="LB",TRUE,FALSE)</formula>
    </cfRule>
    <cfRule type="expression" dxfId="26092" priority="1368">
      <formula>IF(T22="DT",TRUE,FALSE)</formula>
    </cfRule>
    <cfRule type="expression" dxfId="26091" priority="1369">
      <formula>IF(T22="DE",TRUE,FALSE)</formula>
    </cfRule>
    <cfRule type="expression" dxfId="26090" priority="1370">
      <formula>IF(T22="DST",TRUE,FALSE)</formula>
    </cfRule>
    <cfRule type="expression" dxfId="26089" priority="1371">
      <formula>IF(T22="K",TRUE,FALSE)</formula>
    </cfRule>
    <cfRule type="expression" dxfId="26088" priority="1372">
      <formula>IF(T22="TE",TRUE,FALSE)</formula>
    </cfRule>
    <cfRule type="expression" dxfId="26087" priority="1373">
      <formula>IF(T22="WR",TRUE,FALSE)</formula>
    </cfRule>
    <cfRule type="expression" dxfId="26086" priority="1374">
      <formula>IF(T22="RB",TRUE,FALSE)</formula>
    </cfRule>
    <cfRule type="expression" dxfId="26085" priority="1375">
      <formula>IF(T22="QB",TRUE,FALSE)</formula>
    </cfRule>
  </conditionalFormatting>
  <conditionalFormatting sqref="V22">
    <cfRule type="expression" dxfId="26084" priority="1354">
      <formula>IF(V22="S",TRUE,FALSE)</formula>
    </cfRule>
    <cfRule type="expression" dxfId="26083" priority="1355">
      <formula>IF(V22="CB",TRUE,FALSE)</formula>
    </cfRule>
    <cfRule type="expression" dxfId="26082" priority="1356">
      <formula>IF(V22="LB",TRUE,FALSE)</formula>
    </cfRule>
    <cfRule type="expression" dxfId="26081" priority="1357">
      <formula>IF(V22="DT",TRUE,FALSE)</formula>
    </cfRule>
    <cfRule type="expression" dxfId="26080" priority="1358">
      <formula>IF(V22="DE",TRUE,FALSE)</formula>
    </cfRule>
    <cfRule type="expression" dxfId="26079" priority="1359">
      <formula>IF(V22="DST",TRUE,FALSE)</formula>
    </cfRule>
    <cfRule type="expression" dxfId="26078" priority="1360">
      <formula>IF(V22="K",TRUE,FALSE)</formula>
    </cfRule>
    <cfRule type="expression" dxfId="26077" priority="1361">
      <formula>IF(V22="TE",TRUE,FALSE)</formula>
    </cfRule>
    <cfRule type="expression" dxfId="26076" priority="1362">
      <formula>IF(V22="WR",TRUE,FALSE)</formula>
    </cfRule>
    <cfRule type="expression" dxfId="26075" priority="1363">
      <formula>IF(V22="RB",TRUE,FALSE)</formula>
    </cfRule>
    <cfRule type="expression" dxfId="26074" priority="1364">
      <formula>IF(V22="QB",TRUE,FALSE)</formula>
    </cfRule>
  </conditionalFormatting>
  <conditionalFormatting sqref="W22">
    <cfRule type="expression" dxfId="26073" priority="1343">
      <formula>IF(V22="S",TRUE,FALSE)</formula>
    </cfRule>
    <cfRule type="expression" dxfId="26072" priority="1344">
      <formula>IF(V22="CB",TRUE,FALSE)</formula>
    </cfRule>
    <cfRule type="expression" dxfId="26071" priority="1345">
      <formula>IF(V22="LB",TRUE,FALSE)</formula>
    </cfRule>
    <cfRule type="expression" dxfId="26070" priority="1346">
      <formula>IF(V22="DT",TRUE,FALSE)</formula>
    </cfRule>
    <cfRule type="expression" dxfId="26069" priority="1347">
      <formula>IF(V22="DE",TRUE,FALSE)</formula>
    </cfRule>
    <cfRule type="expression" dxfId="26068" priority="1348">
      <formula>IF(V22="DST",TRUE,FALSE)</formula>
    </cfRule>
    <cfRule type="expression" dxfId="26067" priority="1349">
      <formula>IF(V22="K",TRUE,FALSE)</formula>
    </cfRule>
    <cfRule type="expression" dxfId="26066" priority="1350">
      <formula>IF(V22="TE",TRUE,FALSE)</formula>
    </cfRule>
    <cfRule type="expression" dxfId="26065" priority="1351">
      <formula>IF(V22="WR",TRUE,FALSE)</formula>
    </cfRule>
    <cfRule type="expression" dxfId="26064" priority="1352">
      <formula>IF(V22="RB",TRUE,FALSE)</formula>
    </cfRule>
    <cfRule type="expression" dxfId="26063" priority="1353">
      <formula>IF(V22="QB",TRUE,FALSE)</formula>
    </cfRule>
  </conditionalFormatting>
  <conditionalFormatting sqref="X22">
    <cfRule type="expression" dxfId="26062" priority="1332">
      <formula>IF(X22="S",TRUE,FALSE)</formula>
    </cfRule>
    <cfRule type="expression" dxfId="26061" priority="1333">
      <formula>IF(X22="CB",TRUE,FALSE)</formula>
    </cfRule>
    <cfRule type="expression" dxfId="26060" priority="1334">
      <formula>IF(X22="LB",TRUE,FALSE)</formula>
    </cfRule>
    <cfRule type="expression" dxfId="26059" priority="1335">
      <formula>IF(X22="DT",TRUE,FALSE)</formula>
    </cfRule>
    <cfRule type="expression" dxfId="26058" priority="1336">
      <formula>IF(X22="DE",TRUE,FALSE)</formula>
    </cfRule>
    <cfRule type="expression" dxfId="26057" priority="1337">
      <formula>IF(X22="DST",TRUE,FALSE)</formula>
    </cfRule>
    <cfRule type="expression" dxfId="26056" priority="1338">
      <formula>IF(X22="K",TRUE,FALSE)</formula>
    </cfRule>
    <cfRule type="expression" dxfId="26055" priority="1339">
      <formula>IF(X22="TE",TRUE,FALSE)</formula>
    </cfRule>
    <cfRule type="expression" dxfId="26054" priority="1340">
      <formula>IF(X22="WR",TRUE,FALSE)</formula>
    </cfRule>
    <cfRule type="expression" dxfId="26053" priority="1341">
      <formula>IF(X22="RB",TRUE,FALSE)</formula>
    </cfRule>
    <cfRule type="expression" dxfId="26052" priority="1342">
      <formula>IF(X22="QB",TRUE,FALSE)</formula>
    </cfRule>
  </conditionalFormatting>
  <conditionalFormatting sqref="Y22">
    <cfRule type="expression" dxfId="26051" priority="1321">
      <formula>IF(X22="S",TRUE,FALSE)</formula>
    </cfRule>
    <cfRule type="expression" dxfId="26050" priority="1322">
      <formula>IF(X22="CB",TRUE,FALSE)</formula>
    </cfRule>
    <cfRule type="expression" dxfId="26049" priority="1323">
      <formula>IF(X22="LB",TRUE,FALSE)</formula>
    </cfRule>
    <cfRule type="expression" dxfId="26048" priority="1324">
      <formula>IF(X22="DT",TRUE,FALSE)</formula>
    </cfRule>
    <cfRule type="expression" dxfId="26047" priority="1325">
      <formula>IF(X22="DE",TRUE,FALSE)</formula>
    </cfRule>
    <cfRule type="expression" dxfId="26046" priority="1326">
      <formula>IF(X22="DST",TRUE,FALSE)</formula>
    </cfRule>
    <cfRule type="expression" dxfId="26045" priority="1327">
      <formula>IF(X22="K",TRUE,FALSE)</formula>
    </cfRule>
    <cfRule type="expression" dxfId="26044" priority="1328">
      <formula>IF(X22="TE",TRUE,FALSE)</formula>
    </cfRule>
    <cfRule type="expression" dxfId="26043" priority="1329">
      <formula>IF(X22="WR",TRUE,FALSE)</formula>
    </cfRule>
    <cfRule type="expression" dxfId="26042" priority="1330">
      <formula>IF(X22="RB",TRUE,FALSE)</formula>
    </cfRule>
    <cfRule type="expression" dxfId="26041" priority="1331">
      <formula>IF(X22="QB",TRUE,FALSE)</formula>
    </cfRule>
  </conditionalFormatting>
  <conditionalFormatting sqref="B24">
    <cfRule type="expression" dxfId="26040" priority="1310">
      <formula>IF(B24="S",TRUE,FALSE)</formula>
    </cfRule>
    <cfRule type="expression" dxfId="26039" priority="1311">
      <formula>IF(B24="CB",TRUE,FALSE)</formula>
    </cfRule>
    <cfRule type="expression" dxfId="26038" priority="1312">
      <formula>IF(B24="LB",TRUE,FALSE)</formula>
    </cfRule>
    <cfRule type="expression" dxfId="26037" priority="1313">
      <formula>IF(B24="DT",TRUE,FALSE)</formula>
    </cfRule>
    <cfRule type="expression" dxfId="26036" priority="1314">
      <formula>IF(B24="DE",TRUE,FALSE)</formula>
    </cfRule>
    <cfRule type="expression" dxfId="26035" priority="1315">
      <formula>IF(B24="DST",TRUE,FALSE)</formula>
    </cfRule>
    <cfRule type="expression" dxfId="26034" priority="1316">
      <formula>IF(B24="K",TRUE,FALSE)</formula>
    </cfRule>
    <cfRule type="expression" dxfId="26033" priority="1317">
      <formula>IF(B24="TE",TRUE,FALSE)</formula>
    </cfRule>
    <cfRule type="expression" dxfId="26032" priority="1318">
      <formula>IF(B24="WR",TRUE,FALSE)</formula>
    </cfRule>
    <cfRule type="expression" dxfId="26031" priority="1319">
      <formula>IF(B24="RB",TRUE,FALSE)</formula>
    </cfRule>
    <cfRule type="expression" dxfId="26030" priority="1320">
      <formula>IF(B24="QB",TRUE,FALSE)</formula>
    </cfRule>
  </conditionalFormatting>
  <conditionalFormatting sqref="C24">
    <cfRule type="expression" dxfId="26029" priority="1299">
      <formula>IF(B24="S",TRUE,FALSE)</formula>
    </cfRule>
    <cfRule type="expression" dxfId="26028" priority="1300">
      <formula>IF(B24="CB",TRUE,FALSE)</formula>
    </cfRule>
    <cfRule type="expression" dxfId="26027" priority="1301">
      <formula>IF(B24="LB",TRUE,FALSE)</formula>
    </cfRule>
    <cfRule type="expression" dxfId="26026" priority="1302">
      <formula>IF(B24="DT",TRUE,FALSE)</formula>
    </cfRule>
    <cfRule type="expression" dxfId="26025" priority="1303">
      <formula>IF(B24="DE",TRUE,FALSE)</formula>
    </cfRule>
    <cfRule type="expression" dxfId="26024" priority="1304">
      <formula>IF(B24="DST",TRUE,FALSE)</formula>
    </cfRule>
    <cfRule type="expression" dxfId="26023" priority="1305">
      <formula>IF(B24="K",TRUE,FALSE)</formula>
    </cfRule>
    <cfRule type="expression" dxfId="26022" priority="1306">
      <formula>IF(B24="TE",TRUE,FALSE)</formula>
    </cfRule>
    <cfRule type="expression" dxfId="26021" priority="1307">
      <formula>IF(B24="WR",TRUE,FALSE)</formula>
    </cfRule>
    <cfRule type="expression" dxfId="26020" priority="1308">
      <formula>IF(B24="RB",TRUE,FALSE)</formula>
    </cfRule>
    <cfRule type="expression" dxfId="26019" priority="1309">
      <formula>IF(B24="QB",TRUE,FALSE)</formula>
    </cfRule>
  </conditionalFormatting>
  <conditionalFormatting sqref="D24">
    <cfRule type="expression" dxfId="26018" priority="1288">
      <formula>IF(D24="S",TRUE,FALSE)</formula>
    </cfRule>
    <cfRule type="expression" dxfId="26017" priority="1289">
      <formula>IF(D24="CB",TRUE,FALSE)</formula>
    </cfRule>
    <cfRule type="expression" dxfId="26016" priority="1290">
      <formula>IF(D24="LB",TRUE,FALSE)</formula>
    </cfRule>
    <cfRule type="expression" dxfId="26015" priority="1291">
      <formula>IF(D24="DT",TRUE,FALSE)</formula>
    </cfRule>
    <cfRule type="expression" dxfId="26014" priority="1292">
      <formula>IF(D24="DE",TRUE,FALSE)</formula>
    </cfRule>
    <cfRule type="expression" dxfId="26013" priority="1293">
      <formula>IF(D24="DST",TRUE,FALSE)</formula>
    </cfRule>
    <cfRule type="expression" dxfId="26012" priority="1294">
      <formula>IF(D24="K",TRUE,FALSE)</formula>
    </cfRule>
    <cfRule type="expression" dxfId="26011" priority="1295">
      <formula>IF(D24="TE",TRUE,FALSE)</formula>
    </cfRule>
    <cfRule type="expression" dxfId="26010" priority="1296">
      <formula>IF(D24="WR",TRUE,FALSE)</formula>
    </cfRule>
    <cfRule type="expression" dxfId="26009" priority="1297">
      <formula>IF(D24="RB",TRUE,FALSE)</formula>
    </cfRule>
    <cfRule type="expression" dxfId="26008" priority="1298">
      <formula>IF(D24="QB",TRUE,FALSE)</formula>
    </cfRule>
  </conditionalFormatting>
  <conditionalFormatting sqref="E24">
    <cfRule type="expression" dxfId="26007" priority="1277">
      <formula>IF(D24="S",TRUE,FALSE)</formula>
    </cfRule>
    <cfRule type="expression" dxfId="26006" priority="1278">
      <formula>IF(D24="CB",TRUE,FALSE)</formula>
    </cfRule>
    <cfRule type="expression" dxfId="26005" priority="1279">
      <formula>IF(D24="LB",TRUE,FALSE)</formula>
    </cfRule>
    <cfRule type="expression" dxfId="26004" priority="1280">
      <formula>IF(D24="DT",TRUE,FALSE)</formula>
    </cfRule>
    <cfRule type="expression" dxfId="26003" priority="1281">
      <formula>IF(D24="DE",TRUE,FALSE)</formula>
    </cfRule>
    <cfRule type="expression" dxfId="26002" priority="1282">
      <formula>IF(D24="DST",TRUE,FALSE)</formula>
    </cfRule>
    <cfRule type="expression" dxfId="26001" priority="1283">
      <formula>IF(D24="K",TRUE,FALSE)</formula>
    </cfRule>
    <cfRule type="expression" dxfId="26000" priority="1284">
      <formula>IF(D24="TE",TRUE,FALSE)</formula>
    </cfRule>
    <cfRule type="expression" dxfId="25999" priority="1285">
      <formula>IF(D24="WR",TRUE,FALSE)</formula>
    </cfRule>
    <cfRule type="expression" dxfId="25998" priority="1286">
      <formula>IF(D24="RB",TRUE,FALSE)</formula>
    </cfRule>
    <cfRule type="expression" dxfId="25997" priority="1287">
      <formula>IF(D24="QB",TRUE,FALSE)</formula>
    </cfRule>
  </conditionalFormatting>
  <conditionalFormatting sqref="F24">
    <cfRule type="expression" dxfId="25996" priority="1266">
      <formula>IF(F24="S",TRUE,FALSE)</formula>
    </cfRule>
    <cfRule type="expression" dxfId="25995" priority="1267">
      <formula>IF(F24="CB",TRUE,FALSE)</formula>
    </cfRule>
    <cfRule type="expression" dxfId="25994" priority="1268">
      <formula>IF(F24="LB",TRUE,FALSE)</formula>
    </cfRule>
    <cfRule type="expression" dxfId="25993" priority="1269">
      <formula>IF(F24="DT",TRUE,FALSE)</formula>
    </cfRule>
    <cfRule type="expression" dxfId="25992" priority="1270">
      <formula>IF(F24="DE",TRUE,FALSE)</formula>
    </cfRule>
    <cfRule type="expression" dxfId="25991" priority="1271">
      <formula>IF(F24="DST",TRUE,FALSE)</formula>
    </cfRule>
    <cfRule type="expression" dxfId="25990" priority="1272">
      <formula>IF(F24="K",TRUE,FALSE)</formula>
    </cfRule>
    <cfRule type="expression" dxfId="25989" priority="1273">
      <formula>IF(F24="TE",TRUE,FALSE)</formula>
    </cfRule>
    <cfRule type="expression" dxfId="25988" priority="1274">
      <formula>IF(F24="WR",TRUE,FALSE)</formula>
    </cfRule>
    <cfRule type="expression" dxfId="25987" priority="1275">
      <formula>IF(F24="RB",TRUE,FALSE)</formula>
    </cfRule>
    <cfRule type="expression" dxfId="25986" priority="1276">
      <formula>IF(F24="QB",TRUE,FALSE)</formula>
    </cfRule>
  </conditionalFormatting>
  <conditionalFormatting sqref="G24">
    <cfRule type="expression" dxfId="25985" priority="1255">
      <formula>IF(F24="S",TRUE,FALSE)</formula>
    </cfRule>
    <cfRule type="expression" dxfId="25984" priority="1256">
      <formula>IF(F24="CB",TRUE,FALSE)</formula>
    </cfRule>
    <cfRule type="expression" dxfId="25983" priority="1257">
      <formula>IF(F24="LB",TRUE,FALSE)</formula>
    </cfRule>
    <cfRule type="expression" dxfId="25982" priority="1258">
      <formula>IF(F24="DT",TRUE,FALSE)</formula>
    </cfRule>
    <cfRule type="expression" dxfId="25981" priority="1259">
      <formula>IF(F24="DE",TRUE,FALSE)</formula>
    </cfRule>
    <cfRule type="expression" dxfId="25980" priority="1260">
      <formula>IF(F24="DST",TRUE,FALSE)</formula>
    </cfRule>
    <cfRule type="expression" dxfId="25979" priority="1261">
      <formula>IF(F24="K",TRUE,FALSE)</formula>
    </cfRule>
    <cfRule type="expression" dxfId="25978" priority="1262">
      <formula>IF(F24="TE",TRUE,FALSE)</formula>
    </cfRule>
    <cfRule type="expression" dxfId="25977" priority="1263">
      <formula>IF(F24="WR",TRUE,FALSE)</formula>
    </cfRule>
    <cfRule type="expression" dxfId="25976" priority="1264">
      <formula>IF(F24="RB",TRUE,FALSE)</formula>
    </cfRule>
    <cfRule type="expression" dxfId="25975" priority="1265">
      <formula>IF(F24="QB",TRUE,FALSE)</formula>
    </cfRule>
  </conditionalFormatting>
  <conditionalFormatting sqref="H24">
    <cfRule type="expression" dxfId="25974" priority="1244">
      <formula>IF(H24="S",TRUE,FALSE)</formula>
    </cfRule>
    <cfRule type="expression" dxfId="25973" priority="1245">
      <formula>IF(H24="CB",TRUE,FALSE)</formula>
    </cfRule>
    <cfRule type="expression" dxfId="25972" priority="1246">
      <formula>IF(H24="LB",TRUE,FALSE)</formula>
    </cfRule>
    <cfRule type="expression" dxfId="25971" priority="1247">
      <formula>IF(H24="DT",TRUE,FALSE)</formula>
    </cfRule>
    <cfRule type="expression" dxfId="25970" priority="1248">
      <formula>IF(H24="DE",TRUE,FALSE)</formula>
    </cfRule>
    <cfRule type="expression" dxfId="25969" priority="1249">
      <formula>IF(H24="DST",TRUE,FALSE)</formula>
    </cfRule>
    <cfRule type="expression" dxfId="25968" priority="1250">
      <formula>IF(H24="K",TRUE,FALSE)</formula>
    </cfRule>
    <cfRule type="expression" dxfId="25967" priority="1251">
      <formula>IF(H24="TE",TRUE,FALSE)</formula>
    </cfRule>
    <cfRule type="expression" dxfId="25966" priority="1252">
      <formula>IF(H24="WR",TRUE,FALSE)</formula>
    </cfRule>
    <cfRule type="expression" dxfId="25965" priority="1253">
      <formula>IF(H24="RB",TRUE,FALSE)</formula>
    </cfRule>
    <cfRule type="expression" dxfId="25964" priority="1254">
      <formula>IF(H24="QB",TRUE,FALSE)</formula>
    </cfRule>
  </conditionalFormatting>
  <conditionalFormatting sqref="I24">
    <cfRule type="expression" dxfId="25963" priority="1233">
      <formula>IF(H24="S",TRUE,FALSE)</formula>
    </cfRule>
    <cfRule type="expression" dxfId="25962" priority="1234">
      <formula>IF(H24="CB",TRUE,FALSE)</formula>
    </cfRule>
    <cfRule type="expression" dxfId="25961" priority="1235">
      <formula>IF(H24="LB",TRUE,FALSE)</formula>
    </cfRule>
    <cfRule type="expression" dxfId="25960" priority="1236">
      <formula>IF(H24="DT",TRUE,FALSE)</formula>
    </cfRule>
    <cfRule type="expression" dxfId="25959" priority="1237">
      <formula>IF(H24="DE",TRUE,FALSE)</formula>
    </cfRule>
    <cfRule type="expression" dxfId="25958" priority="1238">
      <formula>IF(H24="DST",TRUE,FALSE)</formula>
    </cfRule>
    <cfRule type="expression" dxfId="25957" priority="1239">
      <formula>IF(H24="K",TRUE,FALSE)</formula>
    </cfRule>
    <cfRule type="expression" dxfId="25956" priority="1240">
      <formula>IF(H24="TE",TRUE,FALSE)</formula>
    </cfRule>
    <cfRule type="expression" dxfId="25955" priority="1241">
      <formula>IF(H24="WR",TRUE,FALSE)</formula>
    </cfRule>
    <cfRule type="expression" dxfId="25954" priority="1242">
      <formula>IF(H24="RB",TRUE,FALSE)</formula>
    </cfRule>
    <cfRule type="expression" dxfId="25953" priority="1243">
      <formula>IF(H24="QB",TRUE,FALSE)</formula>
    </cfRule>
  </conditionalFormatting>
  <conditionalFormatting sqref="J24">
    <cfRule type="expression" dxfId="25952" priority="1222">
      <formula>IF(J24="S",TRUE,FALSE)</formula>
    </cfRule>
    <cfRule type="expression" dxfId="25951" priority="1223">
      <formula>IF(J24="CB",TRUE,FALSE)</formula>
    </cfRule>
    <cfRule type="expression" dxfId="25950" priority="1224">
      <formula>IF(J24="LB",TRUE,FALSE)</formula>
    </cfRule>
    <cfRule type="expression" dxfId="25949" priority="1225">
      <formula>IF(J24="DT",TRUE,FALSE)</formula>
    </cfRule>
    <cfRule type="expression" dxfId="25948" priority="1226">
      <formula>IF(J24="DE",TRUE,FALSE)</formula>
    </cfRule>
    <cfRule type="expression" dxfId="25947" priority="1227">
      <formula>IF(J24="DST",TRUE,FALSE)</formula>
    </cfRule>
    <cfRule type="expression" dxfId="25946" priority="1228">
      <formula>IF(J24="K",TRUE,FALSE)</formula>
    </cfRule>
    <cfRule type="expression" dxfId="25945" priority="1229">
      <formula>IF(J24="TE",TRUE,FALSE)</formula>
    </cfRule>
    <cfRule type="expression" dxfId="25944" priority="1230">
      <formula>IF(J24="WR",TRUE,FALSE)</formula>
    </cfRule>
    <cfRule type="expression" dxfId="25943" priority="1231">
      <formula>IF(J24="RB",TRUE,FALSE)</formula>
    </cfRule>
    <cfRule type="expression" dxfId="25942" priority="1232">
      <formula>IF(J24="QB",TRUE,FALSE)</formula>
    </cfRule>
  </conditionalFormatting>
  <conditionalFormatting sqref="K24">
    <cfRule type="expression" dxfId="25941" priority="1211">
      <formula>IF(J24="S",TRUE,FALSE)</formula>
    </cfRule>
    <cfRule type="expression" dxfId="25940" priority="1212">
      <formula>IF(J24="CB",TRUE,FALSE)</formula>
    </cfRule>
    <cfRule type="expression" dxfId="25939" priority="1213">
      <formula>IF(J24="LB",TRUE,FALSE)</formula>
    </cfRule>
    <cfRule type="expression" dxfId="25938" priority="1214">
      <formula>IF(J24="DT",TRUE,FALSE)</formula>
    </cfRule>
    <cfRule type="expression" dxfId="25937" priority="1215">
      <formula>IF(J24="DE",TRUE,FALSE)</formula>
    </cfRule>
    <cfRule type="expression" dxfId="25936" priority="1216">
      <formula>IF(J24="DST",TRUE,FALSE)</formula>
    </cfRule>
    <cfRule type="expression" dxfId="25935" priority="1217">
      <formula>IF(J24="K",TRUE,FALSE)</formula>
    </cfRule>
    <cfRule type="expression" dxfId="25934" priority="1218">
      <formula>IF(J24="TE",TRUE,FALSE)</formula>
    </cfRule>
    <cfRule type="expression" dxfId="25933" priority="1219">
      <formula>IF(J24="WR",TRUE,FALSE)</formula>
    </cfRule>
    <cfRule type="expression" dxfId="25932" priority="1220">
      <formula>IF(J24="RB",TRUE,FALSE)</formula>
    </cfRule>
    <cfRule type="expression" dxfId="25931" priority="1221">
      <formula>IF(J24="QB",TRUE,FALSE)</formula>
    </cfRule>
  </conditionalFormatting>
  <conditionalFormatting sqref="L24">
    <cfRule type="expression" dxfId="25930" priority="1200">
      <formula>IF(L24="S",TRUE,FALSE)</formula>
    </cfRule>
    <cfRule type="expression" dxfId="25929" priority="1201">
      <formula>IF(L24="CB",TRUE,FALSE)</formula>
    </cfRule>
    <cfRule type="expression" dxfId="25928" priority="1202">
      <formula>IF(L24="LB",TRUE,FALSE)</formula>
    </cfRule>
    <cfRule type="expression" dxfId="25927" priority="1203">
      <formula>IF(L24="DT",TRUE,FALSE)</formula>
    </cfRule>
    <cfRule type="expression" dxfId="25926" priority="1204">
      <formula>IF(L24="DE",TRUE,FALSE)</formula>
    </cfRule>
    <cfRule type="expression" dxfId="25925" priority="1205">
      <formula>IF(L24="DST",TRUE,FALSE)</formula>
    </cfRule>
    <cfRule type="expression" dxfId="25924" priority="1206">
      <formula>IF(L24="K",TRUE,FALSE)</formula>
    </cfRule>
    <cfRule type="expression" dxfId="25923" priority="1207">
      <formula>IF(L24="TE",TRUE,FALSE)</formula>
    </cfRule>
    <cfRule type="expression" dxfId="25922" priority="1208">
      <formula>IF(L24="WR",TRUE,FALSE)</formula>
    </cfRule>
    <cfRule type="expression" dxfId="25921" priority="1209">
      <formula>IF(L24="RB",TRUE,FALSE)</formula>
    </cfRule>
    <cfRule type="expression" dxfId="25920" priority="1210">
      <formula>IF(L24="QB",TRUE,FALSE)</formula>
    </cfRule>
  </conditionalFormatting>
  <conditionalFormatting sqref="M24">
    <cfRule type="expression" dxfId="25919" priority="1189">
      <formula>IF(L24="S",TRUE,FALSE)</formula>
    </cfRule>
    <cfRule type="expression" dxfId="25918" priority="1190">
      <formula>IF(L24="CB",TRUE,FALSE)</formula>
    </cfRule>
    <cfRule type="expression" dxfId="25917" priority="1191">
      <formula>IF(L24="LB",TRUE,FALSE)</formula>
    </cfRule>
    <cfRule type="expression" dxfId="25916" priority="1192">
      <formula>IF(L24="DT",TRUE,FALSE)</formula>
    </cfRule>
    <cfRule type="expression" dxfId="25915" priority="1193">
      <formula>IF(L24="DE",TRUE,FALSE)</formula>
    </cfRule>
    <cfRule type="expression" dxfId="25914" priority="1194">
      <formula>IF(L24="DST",TRUE,FALSE)</formula>
    </cfRule>
    <cfRule type="expression" dxfId="25913" priority="1195">
      <formula>IF(L24="K",TRUE,FALSE)</formula>
    </cfRule>
    <cfRule type="expression" dxfId="25912" priority="1196">
      <formula>IF(L24="TE",TRUE,FALSE)</formula>
    </cfRule>
    <cfRule type="expression" dxfId="25911" priority="1197">
      <formula>IF(L24="WR",TRUE,FALSE)</formula>
    </cfRule>
    <cfRule type="expression" dxfId="25910" priority="1198">
      <formula>IF(L24="RB",TRUE,FALSE)</formula>
    </cfRule>
    <cfRule type="expression" dxfId="25909" priority="1199">
      <formula>IF(L24="QB",TRUE,FALSE)</formula>
    </cfRule>
  </conditionalFormatting>
  <conditionalFormatting sqref="N24">
    <cfRule type="expression" dxfId="25908" priority="1178">
      <formula>IF(N24="S",TRUE,FALSE)</formula>
    </cfRule>
    <cfRule type="expression" dxfId="25907" priority="1179">
      <formula>IF(N24="CB",TRUE,FALSE)</formula>
    </cfRule>
    <cfRule type="expression" dxfId="25906" priority="1180">
      <formula>IF(N24="LB",TRUE,FALSE)</formula>
    </cfRule>
    <cfRule type="expression" dxfId="25905" priority="1181">
      <formula>IF(N24="DT",TRUE,FALSE)</formula>
    </cfRule>
    <cfRule type="expression" dxfId="25904" priority="1182">
      <formula>IF(N24="DE",TRUE,FALSE)</formula>
    </cfRule>
    <cfRule type="expression" dxfId="25903" priority="1183">
      <formula>IF(N24="DST",TRUE,FALSE)</formula>
    </cfRule>
    <cfRule type="expression" dxfId="25902" priority="1184">
      <formula>IF(N24="K",TRUE,FALSE)</formula>
    </cfRule>
    <cfRule type="expression" dxfId="25901" priority="1185">
      <formula>IF(N24="TE",TRUE,FALSE)</formula>
    </cfRule>
    <cfRule type="expression" dxfId="25900" priority="1186">
      <formula>IF(N24="WR",TRUE,FALSE)</formula>
    </cfRule>
    <cfRule type="expression" dxfId="25899" priority="1187">
      <formula>IF(N24="RB",TRUE,FALSE)</formula>
    </cfRule>
    <cfRule type="expression" dxfId="25898" priority="1188">
      <formula>IF(N24="QB",TRUE,FALSE)</formula>
    </cfRule>
  </conditionalFormatting>
  <conditionalFormatting sqref="O24">
    <cfRule type="expression" dxfId="25897" priority="1167">
      <formula>IF(N24="S",TRUE,FALSE)</formula>
    </cfRule>
    <cfRule type="expression" dxfId="25896" priority="1168">
      <formula>IF(N24="CB",TRUE,FALSE)</formula>
    </cfRule>
    <cfRule type="expression" dxfId="25895" priority="1169">
      <formula>IF(N24="LB",TRUE,FALSE)</formula>
    </cfRule>
    <cfRule type="expression" dxfId="25894" priority="1170">
      <formula>IF(N24="DT",TRUE,FALSE)</formula>
    </cfRule>
    <cfRule type="expression" dxfId="25893" priority="1171">
      <formula>IF(N24="DE",TRUE,FALSE)</formula>
    </cfRule>
    <cfRule type="expression" dxfId="25892" priority="1172">
      <formula>IF(N24="DST",TRUE,FALSE)</formula>
    </cfRule>
    <cfRule type="expression" dxfId="25891" priority="1173">
      <formula>IF(N24="K",TRUE,FALSE)</formula>
    </cfRule>
    <cfRule type="expression" dxfId="25890" priority="1174">
      <formula>IF(N24="TE",TRUE,FALSE)</formula>
    </cfRule>
    <cfRule type="expression" dxfId="25889" priority="1175">
      <formula>IF(N24="WR",TRUE,FALSE)</formula>
    </cfRule>
    <cfRule type="expression" dxfId="25888" priority="1176">
      <formula>IF(N24="RB",TRUE,FALSE)</formula>
    </cfRule>
    <cfRule type="expression" dxfId="25887" priority="1177">
      <formula>IF(N24="QB",TRUE,FALSE)</formula>
    </cfRule>
  </conditionalFormatting>
  <conditionalFormatting sqref="P24">
    <cfRule type="expression" dxfId="25886" priority="1156">
      <formula>IF(P24="S",TRUE,FALSE)</formula>
    </cfRule>
    <cfRule type="expression" dxfId="25885" priority="1157">
      <formula>IF(P24="CB",TRUE,FALSE)</formula>
    </cfRule>
    <cfRule type="expression" dxfId="25884" priority="1158">
      <formula>IF(P24="LB",TRUE,FALSE)</formula>
    </cfRule>
    <cfRule type="expression" dxfId="25883" priority="1159">
      <formula>IF(P24="DT",TRUE,FALSE)</formula>
    </cfRule>
    <cfRule type="expression" dxfId="25882" priority="1160">
      <formula>IF(P24="DE",TRUE,FALSE)</formula>
    </cfRule>
    <cfRule type="expression" dxfId="25881" priority="1161">
      <formula>IF(P24="DST",TRUE,FALSE)</formula>
    </cfRule>
    <cfRule type="expression" dxfId="25880" priority="1162">
      <formula>IF(P24="K",TRUE,FALSE)</formula>
    </cfRule>
    <cfRule type="expression" dxfId="25879" priority="1163">
      <formula>IF(P24="TE",TRUE,FALSE)</formula>
    </cfRule>
    <cfRule type="expression" dxfId="25878" priority="1164">
      <formula>IF(P24="WR",TRUE,FALSE)</formula>
    </cfRule>
    <cfRule type="expression" dxfId="25877" priority="1165">
      <formula>IF(P24="RB",TRUE,FALSE)</formula>
    </cfRule>
    <cfRule type="expression" dxfId="25876" priority="1166">
      <formula>IF(P24="QB",TRUE,FALSE)</formula>
    </cfRule>
  </conditionalFormatting>
  <conditionalFormatting sqref="Q24">
    <cfRule type="expression" dxfId="25875" priority="1145">
      <formula>IF(P24="S",TRUE,FALSE)</formula>
    </cfRule>
    <cfRule type="expression" dxfId="25874" priority="1146">
      <formula>IF(P24="CB",TRUE,FALSE)</formula>
    </cfRule>
    <cfRule type="expression" dxfId="25873" priority="1147">
      <formula>IF(P24="LB",TRUE,FALSE)</formula>
    </cfRule>
    <cfRule type="expression" dxfId="25872" priority="1148">
      <formula>IF(P24="DT",TRUE,FALSE)</formula>
    </cfRule>
    <cfRule type="expression" dxfId="25871" priority="1149">
      <formula>IF(P24="DE",TRUE,FALSE)</formula>
    </cfRule>
    <cfRule type="expression" dxfId="25870" priority="1150">
      <formula>IF(P24="DST",TRUE,FALSE)</formula>
    </cfRule>
    <cfRule type="expression" dxfId="25869" priority="1151">
      <formula>IF(P24="K",TRUE,FALSE)</formula>
    </cfRule>
    <cfRule type="expression" dxfId="25868" priority="1152">
      <formula>IF(P24="TE",TRUE,FALSE)</formula>
    </cfRule>
    <cfRule type="expression" dxfId="25867" priority="1153">
      <formula>IF(P24="WR",TRUE,FALSE)</formula>
    </cfRule>
    <cfRule type="expression" dxfId="25866" priority="1154">
      <formula>IF(P24="RB",TRUE,FALSE)</formula>
    </cfRule>
    <cfRule type="expression" dxfId="25865" priority="1155">
      <formula>IF(P24="QB",TRUE,FALSE)</formula>
    </cfRule>
  </conditionalFormatting>
  <conditionalFormatting sqref="R24">
    <cfRule type="expression" dxfId="25864" priority="1134">
      <formula>IF(R24="S",TRUE,FALSE)</formula>
    </cfRule>
    <cfRule type="expression" dxfId="25863" priority="1135">
      <formula>IF(R24="CB",TRUE,FALSE)</formula>
    </cfRule>
    <cfRule type="expression" dxfId="25862" priority="1136">
      <formula>IF(R24="LB",TRUE,FALSE)</formula>
    </cfRule>
    <cfRule type="expression" dxfId="25861" priority="1137">
      <formula>IF(R24="DT",TRUE,FALSE)</formula>
    </cfRule>
    <cfRule type="expression" dxfId="25860" priority="1138">
      <formula>IF(R24="DE",TRUE,FALSE)</formula>
    </cfRule>
    <cfRule type="expression" dxfId="25859" priority="1139">
      <formula>IF(R24="DST",TRUE,FALSE)</formula>
    </cfRule>
    <cfRule type="expression" dxfId="25858" priority="1140">
      <formula>IF(R24="K",TRUE,FALSE)</formula>
    </cfRule>
    <cfRule type="expression" dxfId="25857" priority="1141">
      <formula>IF(R24="TE",TRUE,FALSE)</formula>
    </cfRule>
    <cfRule type="expression" dxfId="25856" priority="1142">
      <formula>IF(R24="WR",TRUE,FALSE)</formula>
    </cfRule>
    <cfRule type="expression" dxfId="25855" priority="1143">
      <formula>IF(R24="RB",TRUE,FALSE)</formula>
    </cfRule>
    <cfRule type="expression" dxfId="25854" priority="1144">
      <formula>IF(R24="QB",TRUE,FALSE)</formula>
    </cfRule>
  </conditionalFormatting>
  <conditionalFormatting sqref="S24">
    <cfRule type="expression" dxfId="25853" priority="1123">
      <formula>IF(R24="S",TRUE,FALSE)</formula>
    </cfRule>
    <cfRule type="expression" dxfId="25852" priority="1124">
      <formula>IF(R24="CB",TRUE,FALSE)</formula>
    </cfRule>
    <cfRule type="expression" dxfId="25851" priority="1125">
      <formula>IF(R24="LB",TRUE,FALSE)</formula>
    </cfRule>
    <cfRule type="expression" dxfId="25850" priority="1126">
      <formula>IF(R24="DT",TRUE,FALSE)</formula>
    </cfRule>
    <cfRule type="expression" dxfId="25849" priority="1127">
      <formula>IF(R24="DE",TRUE,FALSE)</formula>
    </cfRule>
    <cfRule type="expression" dxfId="25848" priority="1128">
      <formula>IF(R24="DST",TRUE,FALSE)</formula>
    </cfRule>
    <cfRule type="expression" dxfId="25847" priority="1129">
      <formula>IF(R24="K",TRUE,FALSE)</formula>
    </cfRule>
    <cfRule type="expression" dxfId="25846" priority="1130">
      <formula>IF(R24="TE",TRUE,FALSE)</formula>
    </cfRule>
    <cfRule type="expression" dxfId="25845" priority="1131">
      <formula>IF(R24="WR",TRUE,FALSE)</formula>
    </cfRule>
    <cfRule type="expression" dxfId="25844" priority="1132">
      <formula>IF(R24="RB",TRUE,FALSE)</formula>
    </cfRule>
    <cfRule type="expression" dxfId="25843" priority="1133">
      <formula>IF(R24="QB",TRUE,FALSE)</formula>
    </cfRule>
  </conditionalFormatting>
  <conditionalFormatting sqref="T24">
    <cfRule type="expression" dxfId="25842" priority="1112">
      <formula>IF(T24="S",TRUE,FALSE)</formula>
    </cfRule>
    <cfRule type="expression" dxfId="25841" priority="1113">
      <formula>IF(T24="CB",TRUE,FALSE)</formula>
    </cfRule>
    <cfRule type="expression" dxfId="25840" priority="1114">
      <formula>IF(T24="LB",TRUE,FALSE)</formula>
    </cfRule>
    <cfRule type="expression" dxfId="25839" priority="1115">
      <formula>IF(T24="DT",TRUE,FALSE)</formula>
    </cfRule>
    <cfRule type="expression" dxfId="25838" priority="1116">
      <formula>IF(T24="DE",TRUE,FALSE)</formula>
    </cfRule>
    <cfRule type="expression" dxfId="25837" priority="1117">
      <formula>IF(T24="DST",TRUE,FALSE)</formula>
    </cfRule>
    <cfRule type="expression" dxfId="25836" priority="1118">
      <formula>IF(T24="K",TRUE,FALSE)</formula>
    </cfRule>
    <cfRule type="expression" dxfId="25835" priority="1119">
      <formula>IF(T24="TE",TRUE,FALSE)</formula>
    </cfRule>
    <cfRule type="expression" dxfId="25834" priority="1120">
      <formula>IF(T24="WR",TRUE,FALSE)</formula>
    </cfRule>
    <cfRule type="expression" dxfId="25833" priority="1121">
      <formula>IF(T24="RB",TRUE,FALSE)</formula>
    </cfRule>
    <cfRule type="expression" dxfId="25832" priority="1122">
      <formula>IF(T24="QB",TRUE,FALSE)</formula>
    </cfRule>
  </conditionalFormatting>
  <conditionalFormatting sqref="U24">
    <cfRule type="expression" dxfId="25831" priority="1101">
      <formula>IF(T24="S",TRUE,FALSE)</formula>
    </cfRule>
    <cfRule type="expression" dxfId="25830" priority="1102">
      <formula>IF(T24="CB",TRUE,FALSE)</formula>
    </cfRule>
    <cfRule type="expression" dxfId="25829" priority="1103">
      <formula>IF(T24="LB",TRUE,FALSE)</formula>
    </cfRule>
    <cfRule type="expression" dxfId="25828" priority="1104">
      <formula>IF(T24="DT",TRUE,FALSE)</formula>
    </cfRule>
    <cfRule type="expression" dxfId="25827" priority="1105">
      <formula>IF(T24="DE",TRUE,FALSE)</formula>
    </cfRule>
    <cfRule type="expression" dxfId="25826" priority="1106">
      <formula>IF(T24="DST",TRUE,FALSE)</formula>
    </cfRule>
    <cfRule type="expression" dxfId="25825" priority="1107">
      <formula>IF(T24="K",TRUE,FALSE)</formula>
    </cfRule>
    <cfRule type="expression" dxfId="25824" priority="1108">
      <formula>IF(T24="TE",TRUE,FALSE)</formula>
    </cfRule>
    <cfRule type="expression" dxfId="25823" priority="1109">
      <formula>IF(T24="WR",TRUE,FALSE)</formula>
    </cfRule>
    <cfRule type="expression" dxfId="25822" priority="1110">
      <formula>IF(T24="RB",TRUE,FALSE)</formula>
    </cfRule>
    <cfRule type="expression" dxfId="25821" priority="1111">
      <formula>IF(T24="QB",TRUE,FALSE)</formula>
    </cfRule>
  </conditionalFormatting>
  <conditionalFormatting sqref="V24">
    <cfRule type="expression" dxfId="25820" priority="1090">
      <formula>IF(V24="S",TRUE,FALSE)</formula>
    </cfRule>
    <cfRule type="expression" dxfId="25819" priority="1091">
      <formula>IF(V24="CB",TRUE,FALSE)</formula>
    </cfRule>
    <cfRule type="expression" dxfId="25818" priority="1092">
      <formula>IF(V24="LB",TRUE,FALSE)</formula>
    </cfRule>
    <cfRule type="expression" dxfId="25817" priority="1093">
      <formula>IF(V24="DT",TRUE,FALSE)</formula>
    </cfRule>
    <cfRule type="expression" dxfId="25816" priority="1094">
      <formula>IF(V24="DE",TRUE,FALSE)</formula>
    </cfRule>
    <cfRule type="expression" dxfId="25815" priority="1095">
      <formula>IF(V24="DST",TRUE,FALSE)</formula>
    </cfRule>
    <cfRule type="expression" dxfId="25814" priority="1096">
      <formula>IF(V24="K",TRUE,FALSE)</formula>
    </cfRule>
    <cfRule type="expression" dxfId="25813" priority="1097">
      <formula>IF(V24="TE",TRUE,FALSE)</formula>
    </cfRule>
    <cfRule type="expression" dxfId="25812" priority="1098">
      <formula>IF(V24="WR",TRUE,FALSE)</formula>
    </cfRule>
    <cfRule type="expression" dxfId="25811" priority="1099">
      <formula>IF(V24="RB",TRUE,FALSE)</formula>
    </cfRule>
    <cfRule type="expression" dxfId="25810" priority="1100">
      <formula>IF(V24="QB",TRUE,FALSE)</formula>
    </cfRule>
  </conditionalFormatting>
  <conditionalFormatting sqref="W24">
    <cfRule type="expression" dxfId="25809" priority="1079">
      <formula>IF(V24="S",TRUE,FALSE)</formula>
    </cfRule>
    <cfRule type="expression" dxfId="25808" priority="1080">
      <formula>IF(V24="CB",TRUE,FALSE)</formula>
    </cfRule>
    <cfRule type="expression" dxfId="25807" priority="1081">
      <formula>IF(V24="LB",TRUE,FALSE)</formula>
    </cfRule>
    <cfRule type="expression" dxfId="25806" priority="1082">
      <formula>IF(V24="DT",TRUE,FALSE)</formula>
    </cfRule>
    <cfRule type="expression" dxfId="25805" priority="1083">
      <formula>IF(V24="DE",TRUE,FALSE)</formula>
    </cfRule>
    <cfRule type="expression" dxfId="25804" priority="1084">
      <formula>IF(V24="DST",TRUE,FALSE)</formula>
    </cfRule>
    <cfRule type="expression" dxfId="25803" priority="1085">
      <formula>IF(V24="K",TRUE,FALSE)</formula>
    </cfRule>
    <cfRule type="expression" dxfId="25802" priority="1086">
      <formula>IF(V24="TE",TRUE,FALSE)</formula>
    </cfRule>
    <cfRule type="expression" dxfId="25801" priority="1087">
      <formula>IF(V24="WR",TRUE,FALSE)</formula>
    </cfRule>
    <cfRule type="expression" dxfId="25800" priority="1088">
      <formula>IF(V24="RB",TRUE,FALSE)</formula>
    </cfRule>
    <cfRule type="expression" dxfId="25799" priority="1089">
      <formula>IF(V24="QB",TRUE,FALSE)</formula>
    </cfRule>
  </conditionalFormatting>
  <conditionalFormatting sqref="X24">
    <cfRule type="expression" dxfId="25798" priority="1068">
      <formula>IF(X24="S",TRUE,FALSE)</formula>
    </cfRule>
    <cfRule type="expression" dxfId="25797" priority="1069">
      <formula>IF(X24="CB",TRUE,FALSE)</formula>
    </cfRule>
    <cfRule type="expression" dxfId="25796" priority="1070">
      <formula>IF(X24="LB",TRUE,FALSE)</formula>
    </cfRule>
    <cfRule type="expression" dxfId="25795" priority="1071">
      <formula>IF(X24="DT",TRUE,FALSE)</formula>
    </cfRule>
    <cfRule type="expression" dxfId="25794" priority="1072">
      <formula>IF(X24="DE",TRUE,FALSE)</formula>
    </cfRule>
    <cfRule type="expression" dxfId="25793" priority="1073">
      <formula>IF(X24="DST",TRUE,FALSE)</formula>
    </cfRule>
    <cfRule type="expression" dxfId="25792" priority="1074">
      <formula>IF(X24="K",TRUE,FALSE)</formula>
    </cfRule>
    <cfRule type="expression" dxfId="25791" priority="1075">
      <formula>IF(X24="TE",TRUE,FALSE)</formula>
    </cfRule>
    <cfRule type="expression" dxfId="25790" priority="1076">
      <formula>IF(X24="WR",TRUE,FALSE)</formula>
    </cfRule>
    <cfRule type="expression" dxfId="25789" priority="1077">
      <formula>IF(X24="RB",TRUE,FALSE)</formula>
    </cfRule>
    <cfRule type="expression" dxfId="25788" priority="1078">
      <formula>IF(X24="QB",TRUE,FALSE)</formula>
    </cfRule>
  </conditionalFormatting>
  <conditionalFormatting sqref="Y24">
    <cfRule type="expression" dxfId="25787" priority="1057">
      <formula>IF(X24="S",TRUE,FALSE)</formula>
    </cfRule>
    <cfRule type="expression" dxfId="25786" priority="1058">
      <formula>IF(X24="CB",TRUE,FALSE)</formula>
    </cfRule>
    <cfRule type="expression" dxfId="25785" priority="1059">
      <formula>IF(X24="LB",TRUE,FALSE)</formula>
    </cfRule>
    <cfRule type="expression" dxfId="25784" priority="1060">
      <formula>IF(X24="DT",TRUE,FALSE)</formula>
    </cfRule>
    <cfRule type="expression" dxfId="25783" priority="1061">
      <formula>IF(X24="DE",TRUE,FALSE)</formula>
    </cfRule>
    <cfRule type="expression" dxfId="25782" priority="1062">
      <formula>IF(X24="DST",TRUE,FALSE)</formula>
    </cfRule>
    <cfRule type="expression" dxfId="25781" priority="1063">
      <formula>IF(X24="K",TRUE,FALSE)</formula>
    </cfRule>
    <cfRule type="expression" dxfId="25780" priority="1064">
      <formula>IF(X24="TE",TRUE,FALSE)</formula>
    </cfRule>
    <cfRule type="expression" dxfId="25779" priority="1065">
      <formula>IF(X24="WR",TRUE,FALSE)</formula>
    </cfRule>
    <cfRule type="expression" dxfId="25778" priority="1066">
      <formula>IF(X24="RB",TRUE,FALSE)</formula>
    </cfRule>
    <cfRule type="expression" dxfId="25777" priority="1067">
      <formula>IF(X24="QB",TRUE,FALSE)</formula>
    </cfRule>
  </conditionalFormatting>
  <conditionalFormatting sqref="B26">
    <cfRule type="expression" dxfId="25776" priority="1046">
      <formula>IF(B26="S",TRUE,FALSE)</formula>
    </cfRule>
    <cfRule type="expression" dxfId="25775" priority="1047">
      <formula>IF(B26="CB",TRUE,FALSE)</formula>
    </cfRule>
    <cfRule type="expression" dxfId="25774" priority="1048">
      <formula>IF(B26="LB",TRUE,FALSE)</formula>
    </cfRule>
    <cfRule type="expression" dxfId="25773" priority="1049">
      <formula>IF(B26="DT",TRUE,FALSE)</formula>
    </cfRule>
    <cfRule type="expression" dxfId="25772" priority="1050">
      <formula>IF(B26="DE",TRUE,FALSE)</formula>
    </cfRule>
    <cfRule type="expression" dxfId="25771" priority="1051">
      <formula>IF(B26="DST",TRUE,FALSE)</formula>
    </cfRule>
    <cfRule type="expression" dxfId="25770" priority="1052">
      <formula>IF(B26="K",TRUE,FALSE)</formula>
    </cfRule>
    <cfRule type="expression" dxfId="25769" priority="1053">
      <formula>IF(B26="TE",TRUE,FALSE)</formula>
    </cfRule>
    <cfRule type="expression" dxfId="25768" priority="1054">
      <formula>IF(B26="WR",TRUE,FALSE)</formula>
    </cfRule>
    <cfRule type="expression" dxfId="25767" priority="1055">
      <formula>IF(B26="RB",TRUE,FALSE)</formula>
    </cfRule>
    <cfRule type="expression" dxfId="25766" priority="1056">
      <formula>IF(B26="QB",TRUE,FALSE)</formula>
    </cfRule>
  </conditionalFormatting>
  <conditionalFormatting sqref="C26">
    <cfRule type="expression" dxfId="25765" priority="1035">
      <formula>IF(B26="S",TRUE,FALSE)</formula>
    </cfRule>
    <cfRule type="expression" dxfId="25764" priority="1036">
      <formula>IF(B26="CB",TRUE,FALSE)</formula>
    </cfRule>
    <cfRule type="expression" dxfId="25763" priority="1037">
      <formula>IF(B26="LB",TRUE,FALSE)</formula>
    </cfRule>
    <cfRule type="expression" dxfId="25762" priority="1038">
      <formula>IF(B26="DT",TRUE,FALSE)</formula>
    </cfRule>
    <cfRule type="expression" dxfId="25761" priority="1039">
      <formula>IF(B26="DE",TRUE,FALSE)</formula>
    </cfRule>
    <cfRule type="expression" dxfId="25760" priority="1040">
      <formula>IF(B26="DST",TRUE,FALSE)</formula>
    </cfRule>
    <cfRule type="expression" dxfId="25759" priority="1041">
      <formula>IF(B26="K",TRUE,FALSE)</formula>
    </cfRule>
    <cfRule type="expression" dxfId="25758" priority="1042">
      <formula>IF(B26="TE",TRUE,FALSE)</formula>
    </cfRule>
    <cfRule type="expression" dxfId="25757" priority="1043">
      <formula>IF(B26="WR",TRUE,FALSE)</formula>
    </cfRule>
    <cfRule type="expression" dxfId="25756" priority="1044">
      <formula>IF(B26="RB",TRUE,FALSE)</formula>
    </cfRule>
    <cfRule type="expression" dxfId="25755" priority="1045">
      <formula>IF(B26="QB",TRUE,FALSE)</formula>
    </cfRule>
  </conditionalFormatting>
  <conditionalFormatting sqref="D26">
    <cfRule type="expression" dxfId="25754" priority="1024">
      <formula>IF(D26="S",TRUE,FALSE)</formula>
    </cfRule>
    <cfRule type="expression" dxfId="25753" priority="1025">
      <formula>IF(D26="CB",TRUE,FALSE)</formula>
    </cfRule>
    <cfRule type="expression" dxfId="25752" priority="1026">
      <formula>IF(D26="LB",TRUE,FALSE)</formula>
    </cfRule>
    <cfRule type="expression" dxfId="25751" priority="1027">
      <formula>IF(D26="DT",TRUE,FALSE)</formula>
    </cfRule>
    <cfRule type="expression" dxfId="25750" priority="1028">
      <formula>IF(D26="DE",TRUE,FALSE)</formula>
    </cfRule>
    <cfRule type="expression" dxfId="25749" priority="1029">
      <formula>IF(D26="DST",TRUE,FALSE)</formula>
    </cfRule>
    <cfRule type="expression" dxfId="25748" priority="1030">
      <formula>IF(D26="K",TRUE,FALSE)</formula>
    </cfRule>
    <cfRule type="expression" dxfId="25747" priority="1031">
      <formula>IF(D26="TE",TRUE,FALSE)</formula>
    </cfRule>
    <cfRule type="expression" dxfId="25746" priority="1032">
      <formula>IF(D26="WR",TRUE,FALSE)</formula>
    </cfRule>
    <cfRule type="expression" dxfId="25745" priority="1033">
      <formula>IF(D26="RB",TRUE,FALSE)</formula>
    </cfRule>
    <cfRule type="expression" dxfId="25744" priority="1034">
      <formula>IF(D26="QB",TRUE,FALSE)</formula>
    </cfRule>
  </conditionalFormatting>
  <conditionalFormatting sqref="E26">
    <cfRule type="expression" dxfId="25743" priority="1013">
      <formula>IF(D26="S",TRUE,FALSE)</formula>
    </cfRule>
    <cfRule type="expression" dxfId="25742" priority="1014">
      <formula>IF(D26="CB",TRUE,FALSE)</formula>
    </cfRule>
    <cfRule type="expression" dxfId="25741" priority="1015">
      <formula>IF(D26="LB",TRUE,FALSE)</formula>
    </cfRule>
    <cfRule type="expression" dxfId="25740" priority="1016">
      <formula>IF(D26="DT",TRUE,FALSE)</formula>
    </cfRule>
    <cfRule type="expression" dxfId="25739" priority="1017">
      <formula>IF(D26="DE",TRUE,FALSE)</formula>
    </cfRule>
    <cfRule type="expression" dxfId="25738" priority="1018">
      <formula>IF(D26="DST",TRUE,FALSE)</formula>
    </cfRule>
    <cfRule type="expression" dxfId="25737" priority="1019">
      <formula>IF(D26="K",TRUE,FALSE)</formula>
    </cfRule>
    <cfRule type="expression" dxfId="25736" priority="1020">
      <formula>IF(D26="TE",TRUE,FALSE)</formula>
    </cfRule>
    <cfRule type="expression" dxfId="25735" priority="1021">
      <formula>IF(D26="WR",TRUE,FALSE)</formula>
    </cfRule>
    <cfRule type="expression" dxfId="25734" priority="1022">
      <formula>IF(D26="RB",TRUE,FALSE)</formula>
    </cfRule>
    <cfRule type="expression" dxfId="25733" priority="1023">
      <formula>IF(D26="QB",TRUE,FALSE)</formula>
    </cfRule>
  </conditionalFormatting>
  <conditionalFormatting sqref="F26">
    <cfRule type="expression" dxfId="25732" priority="1002">
      <formula>IF(F26="S",TRUE,FALSE)</formula>
    </cfRule>
    <cfRule type="expression" dxfId="25731" priority="1003">
      <formula>IF(F26="CB",TRUE,FALSE)</formula>
    </cfRule>
    <cfRule type="expression" dxfId="25730" priority="1004">
      <formula>IF(F26="LB",TRUE,FALSE)</formula>
    </cfRule>
    <cfRule type="expression" dxfId="25729" priority="1005">
      <formula>IF(F26="DT",TRUE,FALSE)</formula>
    </cfRule>
    <cfRule type="expression" dxfId="25728" priority="1006">
      <formula>IF(F26="DE",TRUE,FALSE)</formula>
    </cfRule>
    <cfRule type="expression" dxfId="25727" priority="1007">
      <formula>IF(F26="DST",TRUE,FALSE)</formula>
    </cfRule>
    <cfRule type="expression" dxfId="25726" priority="1008">
      <formula>IF(F26="K",TRUE,FALSE)</formula>
    </cfRule>
    <cfRule type="expression" dxfId="25725" priority="1009">
      <formula>IF(F26="TE",TRUE,FALSE)</formula>
    </cfRule>
    <cfRule type="expression" dxfId="25724" priority="1010">
      <formula>IF(F26="WR",TRUE,FALSE)</formula>
    </cfRule>
    <cfRule type="expression" dxfId="25723" priority="1011">
      <formula>IF(F26="RB",TRUE,FALSE)</formula>
    </cfRule>
    <cfRule type="expression" dxfId="25722" priority="1012">
      <formula>IF(F26="QB",TRUE,FALSE)</formula>
    </cfRule>
  </conditionalFormatting>
  <conditionalFormatting sqref="G26">
    <cfRule type="expression" dxfId="25721" priority="991">
      <formula>IF(F26="S",TRUE,FALSE)</formula>
    </cfRule>
    <cfRule type="expression" dxfId="25720" priority="992">
      <formula>IF(F26="CB",TRUE,FALSE)</formula>
    </cfRule>
    <cfRule type="expression" dxfId="25719" priority="993">
      <formula>IF(F26="LB",TRUE,FALSE)</formula>
    </cfRule>
    <cfRule type="expression" dxfId="25718" priority="994">
      <formula>IF(F26="DT",TRUE,FALSE)</formula>
    </cfRule>
    <cfRule type="expression" dxfId="25717" priority="995">
      <formula>IF(F26="DE",TRUE,FALSE)</formula>
    </cfRule>
    <cfRule type="expression" dxfId="25716" priority="996">
      <formula>IF(F26="DST",TRUE,FALSE)</formula>
    </cfRule>
    <cfRule type="expression" dxfId="25715" priority="997">
      <formula>IF(F26="K",TRUE,FALSE)</formula>
    </cfRule>
    <cfRule type="expression" dxfId="25714" priority="998">
      <formula>IF(F26="TE",TRUE,FALSE)</formula>
    </cfRule>
    <cfRule type="expression" dxfId="25713" priority="999">
      <formula>IF(F26="WR",TRUE,FALSE)</formula>
    </cfRule>
    <cfRule type="expression" dxfId="25712" priority="1000">
      <formula>IF(F26="RB",TRUE,FALSE)</formula>
    </cfRule>
    <cfRule type="expression" dxfId="25711" priority="1001">
      <formula>IF(F26="QB",TRUE,FALSE)</formula>
    </cfRule>
  </conditionalFormatting>
  <conditionalFormatting sqref="H26">
    <cfRule type="expression" dxfId="25710" priority="980">
      <formula>IF(H26="S",TRUE,FALSE)</formula>
    </cfRule>
    <cfRule type="expression" dxfId="25709" priority="981">
      <formula>IF(H26="CB",TRUE,FALSE)</formula>
    </cfRule>
    <cfRule type="expression" dxfId="25708" priority="982">
      <formula>IF(H26="LB",TRUE,FALSE)</formula>
    </cfRule>
    <cfRule type="expression" dxfId="25707" priority="983">
      <formula>IF(H26="DT",TRUE,FALSE)</formula>
    </cfRule>
    <cfRule type="expression" dxfId="25706" priority="984">
      <formula>IF(H26="DE",TRUE,FALSE)</formula>
    </cfRule>
    <cfRule type="expression" dxfId="25705" priority="985">
      <formula>IF(H26="DST",TRUE,FALSE)</formula>
    </cfRule>
    <cfRule type="expression" dxfId="25704" priority="986">
      <formula>IF(H26="K",TRUE,FALSE)</formula>
    </cfRule>
    <cfRule type="expression" dxfId="25703" priority="987">
      <formula>IF(H26="TE",TRUE,FALSE)</formula>
    </cfRule>
    <cfRule type="expression" dxfId="25702" priority="988">
      <formula>IF(H26="WR",TRUE,FALSE)</formula>
    </cfRule>
    <cfRule type="expression" dxfId="25701" priority="989">
      <formula>IF(H26="RB",TRUE,FALSE)</formula>
    </cfRule>
    <cfRule type="expression" dxfId="25700" priority="990">
      <formula>IF(H26="QB",TRUE,FALSE)</formula>
    </cfRule>
  </conditionalFormatting>
  <conditionalFormatting sqref="I26">
    <cfRule type="expression" dxfId="25699" priority="969">
      <formula>IF(H26="S",TRUE,FALSE)</formula>
    </cfRule>
    <cfRule type="expression" dxfId="25698" priority="970">
      <formula>IF(H26="CB",TRUE,FALSE)</formula>
    </cfRule>
    <cfRule type="expression" dxfId="25697" priority="971">
      <formula>IF(H26="LB",TRUE,FALSE)</formula>
    </cfRule>
    <cfRule type="expression" dxfId="25696" priority="972">
      <formula>IF(H26="DT",TRUE,FALSE)</formula>
    </cfRule>
    <cfRule type="expression" dxfId="25695" priority="973">
      <formula>IF(H26="DE",TRUE,FALSE)</formula>
    </cfRule>
    <cfRule type="expression" dxfId="25694" priority="974">
      <formula>IF(H26="DST",TRUE,FALSE)</formula>
    </cfRule>
    <cfRule type="expression" dxfId="25693" priority="975">
      <formula>IF(H26="K",TRUE,FALSE)</formula>
    </cfRule>
    <cfRule type="expression" dxfId="25692" priority="976">
      <formula>IF(H26="TE",TRUE,FALSE)</formula>
    </cfRule>
    <cfRule type="expression" dxfId="25691" priority="977">
      <formula>IF(H26="WR",TRUE,FALSE)</formula>
    </cfRule>
    <cfRule type="expression" dxfId="25690" priority="978">
      <formula>IF(H26="RB",TRUE,FALSE)</formula>
    </cfRule>
    <cfRule type="expression" dxfId="25689" priority="979">
      <formula>IF(H26="QB",TRUE,FALSE)</formula>
    </cfRule>
  </conditionalFormatting>
  <conditionalFormatting sqref="J26">
    <cfRule type="expression" dxfId="25688" priority="958">
      <formula>IF(J26="S",TRUE,FALSE)</formula>
    </cfRule>
    <cfRule type="expression" dxfId="25687" priority="959">
      <formula>IF(J26="CB",TRUE,FALSE)</formula>
    </cfRule>
    <cfRule type="expression" dxfId="25686" priority="960">
      <formula>IF(J26="LB",TRUE,FALSE)</formula>
    </cfRule>
    <cfRule type="expression" dxfId="25685" priority="961">
      <formula>IF(J26="DT",TRUE,FALSE)</formula>
    </cfRule>
    <cfRule type="expression" dxfId="25684" priority="962">
      <formula>IF(J26="DE",TRUE,FALSE)</formula>
    </cfRule>
    <cfRule type="expression" dxfId="25683" priority="963">
      <formula>IF(J26="DST",TRUE,FALSE)</formula>
    </cfRule>
    <cfRule type="expression" dxfId="25682" priority="964">
      <formula>IF(J26="K",TRUE,FALSE)</formula>
    </cfRule>
    <cfRule type="expression" dxfId="25681" priority="965">
      <formula>IF(J26="TE",TRUE,FALSE)</formula>
    </cfRule>
    <cfRule type="expression" dxfId="25680" priority="966">
      <formula>IF(J26="WR",TRUE,FALSE)</formula>
    </cfRule>
    <cfRule type="expression" dxfId="25679" priority="967">
      <formula>IF(J26="RB",TRUE,FALSE)</formula>
    </cfRule>
    <cfRule type="expression" dxfId="25678" priority="968">
      <formula>IF(J26="QB",TRUE,FALSE)</formula>
    </cfRule>
  </conditionalFormatting>
  <conditionalFormatting sqref="K26">
    <cfRule type="expression" dxfId="25677" priority="947">
      <formula>IF(J26="S",TRUE,FALSE)</formula>
    </cfRule>
    <cfRule type="expression" dxfId="25676" priority="948">
      <formula>IF(J26="CB",TRUE,FALSE)</formula>
    </cfRule>
    <cfRule type="expression" dxfId="25675" priority="949">
      <formula>IF(J26="LB",TRUE,FALSE)</formula>
    </cfRule>
    <cfRule type="expression" dxfId="25674" priority="950">
      <formula>IF(J26="DT",TRUE,FALSE)</formula>
    </cfRule>
    <cfRule type="expression" dxfId="25673" priority="951">
      <formula>IF(J26="DE",TRUE,FALSE)</formula>
    </cfRule>
    <cfRule type="expression" dxfId="25672" priority="952">
      <formula>IF(J26="DST",TRUE,FALSE)</formula>
    </cfRule>
    <cfRule type="expression" dxfId="25671" priority="953">
      <formula>IF(J26="K",TRUE,FALSE)</formula>
    </cfRule>
    <cfRule type="expression" dxfId="25670" priority="954">
      <formula>IF(J26="TE",TRUE,FALSE)</formula>
    </cfRule>
    <cfRule type="expression" dxfId="25669" priority="955">
      <formula>IF(J26="WR",TRUE,FALSE)</formula>
    </cfRule>
    <cfRule type="expression" dxfId="25668" priority="956">
      <formula>IF(J26="RB",TRUE,FALSE)</formula>
    </cfRule>
    <cfRule type="expression" dxfId="25667" priority="957">
      <formula>IF(J26="QB",TRUE,FALSE)</formula>
    </cfRule>
  </conditionalFormatting>
  <conditionalFormatting sqref="L26">
    <cfRule type="expression" dxfId="25666" priority="936">
      <formula>IF(L26="S",TRUE,FALSE)</formula>
    </cfRule>
    <cfRule type="expression" dxfId="25665" priority="937">
      <formula>IF(L26="CB",TRUE,FALSE)</formula>
    </cfRule>
    <cfRule type="expression" dxfId="25664" priority="938">
      <formula>IF(L26="LB",TRUE,FALSE)</formula>
    </cfRule>
    <cfRule type="expression" dxfId="25663" priority="939">
      <formula>IF(L26="DT",TRUE,FALSE)</formula>
    </cfRule>
    <cfRule type="expression" dxfId="25662" priority="940">
      <formula>IF(L26="DE",TRUE,FALSE)</formula>
    </cfRule>
    <cfRule type="expression" dxfId="25661" priority="941">
      <formula>IF(L26="DST",TRUE,FALSE)</formula>
    </cfRule>
    <cfRule type="expression" dxfId="25660" priority="942">
      <formula>IF(L26="K",TRUE,FALSE)</formula>
    </cfRule>
    <cfRule type="expression" dxfId="25659" priority="943">
      <formula>IF(L26="TE",TRUE,FALSE)</formula>
    </cfRule>
    <cfRule type="expression" dxfId="25658" priority="944">
      <formula>IF(L26="WR",TRUE,FALSE)</formula>
    </cfRule>
    <cfRule type="expression" dxfId="25657" priority="945">
      <formula>IF(L26="RB",TRUE,FALSE)</formula>
    </cfRule>
    <cfRule type="expression" dxfId="25656" priority="946">
      <formula>IF(L26="QB",TRUE,FALSE)</formula>
    </cfRule>
  </conditionalFormatting>
  <conditionalFormatting sqref="M26">
    <cfRule type="expression" dxfId="25655" priority="925">
      <formula>IF(L26="S",TRUE,FALSE)</formula>
    </cfRule>
    <cfRule type="expression" dxfId="25654" priority="926">
      <formula>IF(L26="CB",TRUE,FALSE)</formula>
    </cfRule>
    <cfRule type="expression" dxfId="25653" priority="927">
      <formula>IF(L26="LB",TRUE,FALSE)</formula>
    </cfRule>
    <cfRule type="expression" dxfId="25652" priority="928">
      <formula>IF(L26="DT",TRUE,FALSE)</formula>
    </cfRule>
    <cfRule type="expression" dxfId="25651" priority="929">
      <formula>IF(L26="DE",TRUE,FALSE)</formula>
    </cfRule>
    <cfRule type="expression" dxfId="25650" priority="930">
      <formula>IF(L26="DST",TRUE,FALSE)</formula>
    </cfRule>
    <cfRule type="expression" dxfId="25649" priority="931">
      <formula>IF(L26="K",TRUE,FALSE)</formula>
    </cfRule>
    <cfRule type="expression" dxfId="25648" priority="932">
      <formula>IF(L26="TE",TRUE,FALSE)</formula>
    </cfRule>
    <cfRule type="expression" dxfId="25647" priority="933">
      <formula>IF(L26="WR",TRUE,FALSE)</formula>
    </cfRule>
    <cfRule type="expression" dxfId="25646" priority="934">
      <formula>IF(L26="RB",TRUE,FALSE)</formula>
    </cfRule>
    <cfRule type="expression" dxfId="25645" priority="935">
      <formula>IF(L26="QB",TRUE,FALSE)</formula>
    </cfRule>
  </conditionalFormatting>
  <conditionalFormatting sqref="N26">
    <cfRule type="expression" dxfId="25644" priority="914">
      <formula>IF(N26="S",TRUE,FALSE)</formula>
    </cfRule>
    <cfRule type="expression" dxfId="25643" priority="915">
      <formula>IF(N26="CB",TRUE,FALSE)</formula>
    </cfRule>
    <cfRule type="expression" dxfId="25642" priority="916">
      <formula>IF(N26="LB",TRUE,FALSE)</formula>
    </cfRule>
    <cfRule type="expression" dxfId="25641" priority="917">
      <formula>IF(N26="DT",TRUE,FALSE)</formula>
    </cfRule>
    <cfRule type="expression" dxfId="25640" priority="918">
      <formula>IF(N26="DE",TRUE,FALSE)</formula>
    </cfRule>
    <cfRule type="expression" dxfId="25639" priority="919">
      <formula>IF(N26="DST",TRUE,FALSE)</formula>
    </cfRule>
    <cfRule type="expression" dxfId="25638" priority="920">
      <formula>IF(N26="K",TRUE,FALSE)</formula>
    </cfRule>
    <cfRule type="expression" dxfId="25637" priority="921">
      <formula>IF(N26="TE",TRUE,FALSE)</formula>
    </cfRule>
    <cfRule type="expression" dxfId="25636" priority="922">
      <formula>IF(N26="WR",TRUE,FALSE)</formula>
    </cfRule>
    <cfRule type="expression" dxfId="25635" priority="923">
      <formula>IF(N26="RB",TRUE,FALSE)</formula>
    </cfRule>
    <cfRule type="expression" dxfId="25634" priority="924">
      <formula>IF(N26="QB",TRUE,FALSE)</formula>
    </cfRule>
  </conditionalFormatting>
  <conditionalFormatting sqref="O26">
    <cfRule type="expression" dxfId="25633" priority="903">
      <formula>IF(N26="S",TRUE,FALSE)</formula>
    </cfRule>
    <cfRule type="expression" dxfId="25632" priority="904">
      <formula>IF(N26="CB",TRUE,FALSE)</formula>
    </cfRule>
    <cfRule type="expression" dxfId="25631" priority="905">
      <formula>IF(N26="LB",TRUE,FALSE)</formula>
    </cfRule>
    <cfRule type="expression" dxfId="25630" priority="906">
      <formula>IF(N26="DT",TRUE,FALSE)</formula>
    </cfRule>
    <cfRule type="expression" dxfId="25629" priority="907">
      <formula>IF(N26="DE",TRUE,FALSE)</formula>
    </cfRule>
    <cfRule type="expression" dxfId="25628" priority="908">
      <formula>IF(N26="DST",TRUE,FALSE)</formula>
    </cfRule>
    <cfRule type="expression" dxfId="25627" priority="909">
      <formula>IF(N26="K",TRUE,FALSE)</formula>
    </cfRule>
    <cfRule type="expression" dxfId="25626" priority="910">
      <formula>IF(N26="TE",TRUE,FALSE)</formula>
    </cfRule>
    <cfRule type="expression" dxfId="25625" priority="911">
      <formula>IF(N26="WR",TRUE,FALSE)</formula>
    </cfRule>
    <cfRule type="expression" dxfId="25624" priority="912">
      <formula>IF(N26="RB",TRUE,FALSE)</formula>
    </cfRule>
    <cfRule type="expression" dxfId="25623" priority="913">
      <formula>IF(N26="QB",TRUE,FALSE)</formula>
    </cfRule>
  </conditionalFormatting>
  <conditionalFormatting sqref="P26">
    <cfRule type="expression" dxfId="25622" priority="892">
      <formula>IF(P26="S",TRUE,FALSE)</formula>
    </cfRule>
    <cfRule type="expression" dxfId="25621" priority="893">
      <formula>IF(P26="CB",TRUE,FALSE)</formula>
    </cfRule>
    <cfRule type="expression" dxfId="25620" priority="894">
      <formula>IF(P26="LB",TRUE,FALSE)</formula>
    </cfRule>
    <cfRule type="expression" dxfId="25619" priority="895">
      <formula>IF(P26="DT",TRUE,FALSE)</formula>
    </cfRule>
    <cfRule type="expression" dxfId="25618" priority="896">
      <formula>IF(P26="DE",TRUE,FALSE)</formula>
    </cfRule>
    <cfRule type="expression" dxfId="25617" priority="897">
      <formula>IF(P26="DST",TRUE,FALSE)</formula>
    </cfRule>
    <cfRule type="expression" dxfId="25616" priority="898">
      <formula>IF(P26="K",TRUE,FALSE)</formula>
    </cfRule>
    <cfRule type="expression" dxfId="25615" priority="899">
      <formula>IF(P26="TE",TRUE,FALSE)</formula>
    </cfRule>
    <cfRule type="expression" dxfId="25614" priority="900">
      <formula>IF(P26="WR",TRUE,FALSE)</formula>
    </cfRule>
    <cfRule type="expression" dxfId="25613" priority="901">
      <formula>IF(P26="RB",TRUE,FALSE)</formula>
    </cfRule>
    <cfRule type="expression" dxfId="25612" priority="902">
      <formula>IF(P26="QB",TRUE,FALSE)</formula>
    </cfRule>
  </conditionalFormatting>
  <conditionalFormatting sqref="Q26">
    <cfRule type="expression" dxfId="25611" priority="881">
      <formula>IF(P26="S",TRUE,FALSE)</formula>
    </cfRule>
    <cfRule type="expression" dxfId="25610" priority="882">
      <formula>IF(P26="CB",TRUE,FALSE)</formula>
    </cfRule>
    <cfRule type="expression" dxfId="25609" priority="883">
      <formula>IF(P26="LB",TRUE,FALSE)</formula>
    </cfRule>
    <cfRule type="expression" dxfId="25608" priority="884">
      <formula>IF(P26="DT",TRUE,FALSE)</formula>
    </cfRule>
    <cfRule type="expression" dxfId="25607" priority="885">
      <formula>IF(P26="DE",TRUE,FALSE)</formula>
    </cfRule>
    <cfRule type="expression" dxfId="25606" priority="886">
      <formula>IF(P26="DST",TRUE,FALSE)</formula>
    </cfRule>
    <cfRule type="expression" dxfId="25605" priority="887">
      <formula>IF(P26="K",TRUE,FALSE)</formula>
    </cfRule>
    <cfRule type="expression" dxfId="25604" priority="888">
      <formula>IF(P26="TE",TRUE,FALSE)</formula>
    </cfRule>
    <cfRule type="expression" dxfId="25603" priority="889">
      <formula>IF(P26="WR",TRUE,FALSE)</formula>
    </cfRule>
    <cfRule type="expression" dxfId="25602" priority="890">
      <formula>IF(P26="RB",TRUE,FALSE)</formula>
    </cfRule>
    <cfRule type="expression" dxfId="25601" priority="891">
      <formula>IF(P26="QB",TRUE,FALSE)</formula>
    </cfRule>
  </conditionalFormatting>
  <conditionalFormatting sqref="R26">
    <cfRule type="expression" dxfId="25600" priority="870">
      <formula>IF(R26="S",TRUE,FALSE)</formula>
    </cfRule>
    <cfRule type="expression" dxfId="25599" priority="871">
      <formula>IF(R26="CB",TRUE,FALSE)</formula>
    </cfRule>
    <cfRule type="expression" dxfId="25598" priority="872">
      <formula>IF(R26="LB",TRUE,FALSE)</formula>
    </cfRule>
    <cfRule type="expression" dxfId="25597" priority="873">
      <formula>IF(R26="DT",TRUE,FALSE)</formula>
    </cfRule>
    <cfRule type="expression" dxfId="25596" priority="874">
      <formula>IF(R26="DE",TRUE,FALSE)</formula>
    </cfRule>
    <cfRule type="expression" dxfId="25595" priority="875">
      <formula>IF(R26="DST",TRUE,FALSE)</formula>
    </cfRule>
    <cfRule type="expression" dxfId="25594" priority="876">
      <formula>IF(R26="K",TRUE,FALSE)</formula>
    </cfRule>
    <cfRule type="expression" dxfId="25593" priority="877">
      <formula>IF(R26="TE",TRUE,FALSE)</formula>
    </cfRule>
    <cfRule type="expression" dxfId="25592" priority="878">
      <formula>IF(R26="WR",TRUE,FALSE)</formula>
    </cfRule>
    <cfRule type="expression" dxfId="25591" priority="879">
      <formula>IF(R26="RB",TRUE,FALSE)</formula>
    </cfRule>
    <cfRule type="expression" dxfId="25590" priority="880">
      <formula>IF(R26="QB",TRUE,FALSE)</formula>
    </cfRule>
  </conditionalFormatting>
  <conditionalFormatting sqref="S26">
    <cfRule type="expression" dxfId="25589" priority="859">
      <formula>IF(R26="S",TRUE,FALSE)</formula>
    </cfRule>
    <cfRule type="expression" dxfId="25588" priority="860">
      <formula>IF(R26="CB",TRUE,FALSE)</formula>
    </cfRule>
    <cfRule type="expression" dxfId="25587" priority="861">
      <formula>IF(R26="LB",TRUE,FALSE)</formula>
    </cfRule>
    <cfRule type="expression" dxfId="25586" priority="862">
      <formula>IF(R26="DT",TRUE,FALSE)</formula>
    </cfRule>
    <cfRule type="expression" dxfId="25585" priority="863">
      <formula>IF(R26="DE",TRUE,FALSE)</formula>
    </cfRule>
    <cfRule type="expression" dxfId="25584" priority="864">
      <formula>IF(R26="DST",TRUE,FALSE)</formula>
    </cfRule>
    <cfRule type="expression" dxfId="25583" priority="865">
      <formula>IF(R26="K",TRUE,FALSE)</formula>
    </cfRule>
    <cfRule type="expression" dxfId="25582" priority="866">
      <formula>IF(R26="TE",TRUE,FALSE)</formula>
    </cfRule>
    <cfRule type="expression" dxfId="25581" priority="867">
      <formula>IF(R26="WR",TRUE,FALSE)</formula>
    </cfRule>
    <cfRule type="expression" dxfId="25580" priority="868">
      <formula>IF(R26="RB",TRUE,FALSE)</formula>
    </cfRule>
    <cfRule type="expression" dxfId="25579" priority="869">
      <formula>IF(R26="QB",TRUE,FALSE)</formula>
    </cfRule>
  </conditionalFormatting>
  <conditionalFormatting sqref="T26">
    <cfRule type="expression" dxfId="25578" priority="848">
      <formula>IF(T26="S",TRUE,FALSE)</formula>
    </cfRule>
    <cfRule type="expression" dxfId="25577" priority="849">
      <formula>IF(T26="CB",TRUE,FALSE)</formula>
    </cfRule>
    <cfRule type="expression" dxfId="25576" priority="850">
      <formula>IF(T26="LB",TRUE,FALSE)</formula>
    </cfRule>
    <cfRule type="expression" dxfId="25575" priority="851">
      <formula>IF(T26="DT",TRUE,FALSE)</formula>
    </cfRule>
    <cfRule type="expression" dxfId="25574" priority="852">
      <formula>IF(T26="DE",TRUE,FALSE)</formula>
    </cfRule>
    <cfRule type="expression" dxfId="25573" priority="853">
      <formula>IF(T26="DST",TRUE,FALSE)</formula>
    </cfRule>
    <cfRule type="expression" dxfId="25572" priority="854">
      <formula>IF(T26="K",TRUE,FALSE)</formula>
    </cfRule>
    <cfRule type="expression" dxfId="25571" priority="855">
      <formula>IF(T26="TE",TRUE,FALSE)</formula>
    </cfRule>
    <cfRule type="expression" dxfId="25570" priority="856">
      <formula>IF(T26="WR",TRUE,FALSE)</formula>
    </cfRule>
    <cfRule type="expression" dxfId="25569" priority="857">
      <formula>IF(T26="RB",TRUE,FALSE)</formula>
    </cfRule>
    <cfRule type="expression" dxfId="25568" priority="858">
      <formula>IF(T26="QB",TRUE,FALSE)</formula>
    </cfRule>
  </conditionalFormatting>
  <conditionalFormatting sqref="U26">
    <cfRule type="expression" dxfId="25567" priority="837">
      <formula>IF(T26="S",TRUE,FALSE)</formula>
    </cfRule>
    <cfRule type="expression" dxfId="25566" priority="838">
      <formula>IF(T26="CB",TRUE,FALSE)</formula>
    </cfRule>
    <cfRule type="expression" dxfId="25565" priority="839">
      <formula>IF(T26="LB",TRUE,FALSE)</formula>
    </cfRule>
    <cfRule type="expression" dxfId="25564" priority="840">
      <formula>IF(T26="DT",TRUE,FALSE)</formula>
    </cfRule>
    <cfRule type="expression" dxfId="25563" priority="841">
      <formula>IF(T26="DE",TRUE,FALSE)</formula>
    </cfRule>
    <cfRule type="expression" dxfId="25562" priority="842">
      <formula>IF(T26="DST",TRUE,FALSE)</formula>
    </cfRule>
    <cfRule type="expression" dxfId="25561" priority="843">
      <formula>IF(T26="K",TRUE,FALSE)</formula>
    </cfRule>
    <cfRule type="expression" dxfId="25560" priority="844">
      <formula>IF(T26="TE",TRUE,FALSE)</formula>
    </cfRule>
    <cfRule type="expression" dxfId="25559" priority="845">
      <formula>IF(T26="WR",TRUE,FALSE)</formula>
    </cfRule>
    <cfRule type="expression" dxfId="25558" priority="846">
      <formula>IF(T26="RB",TRUE,FALSE)</formula>
    </cfRule>
    <cfRule type="expression" dxfId="25557" priority="847">
      <formula>IF(T26="QB",TRUE,FALSE)</formula>
    </cfRule>
  </conditionalFormatting>
  <conditionalFormatting sqref="V26">
    <cfRule type="expression" dxfId="25556" priority="826">
      <formula>IF(V26="S",TRUE,FALSE)</formula>
    </cfRule>
    <cfRule type="expression" dxfId="25555" priority="827">
      <formula>IF(V26="CB",TRUE,FALSE)</formula>
    </cfRule>
    <cfRule type="expression" dxfId="25554" priority="828">
      <formula>IF(V26="LB",TRUE,FALSE)</formula>
    </cfRule>
    <cfRule type="expression" dxfId="25553" priority="829">
      <formula>IF(V26="DT",TRUE,FALSE)</formula>
    </cfRule>
    <cfRule type="expression" dxfId="25552" priority="830">
      <formula>IF(V26="DE",TRUE,FALSE)</formula>
    </cfRule>
    <cfRule type="expression" dxfId="25551" priority="831">
      <formula>IF(V26="DST",TRUE,FALSE)</formula>
    </cfRule>
    <cfRule type="expression" dxfId="25550" priority="832">
      <formula>IF(V26="K",TRUE,FALSE)</formula>
    </cfRule>
    <cfRule type="expression" dxfId="25549" priority="833">
      <formula>IF(V26="TE",TRUE,FALSE)</formula>
    </cfRule>
    <cfRule type="expression" dxfId="25548" priority="834">
      <formula>IF(V26="WR",TRUE,FALSE)</formula>
    </cfRule>
    <cfRule type="expression" dxfId="25547" priority="835">
      <formula>IF(V26="RB",TRUE,FALSE)</formula>
    </cfRule>
    <cfRule type="expression" dxfId="25546" priority="836">
      <formula>IF(V26="QB",TRUE,FALSE)</formula>
    </cfRule>
  </conditionalFormatting>
  <conditionalFormatting sqref="W26">
    <cfRule type="expression" dxfId="25545" priority="815">
      <formula>IF(V26="S",TRUE,FALSE)</formula>
    </cfRule>
    <cfRule type="expression" dxfId="25544" priority="816">
      <formula>IF(V26="CB",TRUE,FALSE)</formula>
    </cfRule>
    <cfRule type="expression" dxfId="25543" priority="817">
      <formula>IF(V26="LB",TRUE,FALSE)</formula>
    </cfRule>
    <cfRule type="expression" dxfId="25542" priority="818">
      <formula>IF(V26="DT",TRUE,FALSE)</formula>
    </cfRule>
    <cfRule type="expression" dxfId="25541" priority="819">
      <formula>IF(V26="DE",TRUE,FALSE)</formula>
    </cfRule>
    <cfRule type="expression" dxfId="25540" priority="820">
      <formula>IF(V26="DST",TRUE,FALSE)</formula>
    </cfRule>
    <cfRule type="expression" dxfId="25539" priority="821">
      <formula>IF(V26="K",TRUE,FALSE)</formula>
    </cfRule>
    <cfRule type="expression" dxfId="25538" priority="822">
      <formula>IF(V26="TE",TRUE,FALSE)</formula>
    </cfRule>
    <cfRule type="expression" dxfId="25537" priority="823">
      <formula>IF(V26="WR",TRUE,FALSE)</formula>
    </cfRule>
    <cfRule type="expression" dxfId="25536" priority="824">
      <formula>IF(V26="RB",TRUE,FALSE)</formula>
    </cfRule>
    <cfRule type="expression" dxfId="25535" priority="825">
      <formula>IF(V26="QB",TRUE,FALSE)</formula>
    </cfRule>
  </conditionalFormatting>
  <conditionalFormatting sqref="X26">
    <cfRule type="expression" dxfId="25534" priority="804">
      <formula>IF(X26="S",TRUE,FALSE)</formula>
    </cfRule>
    <cfRule type="expression" dxfId="25533" priority="805">
      <formula>IF(X26="CB",TRUE,FALSE)</formula>
    </cfRule>
    <cfRule type="expression" dxfId="25532" priority="806">
      <formula>IF(X26="LB",TRUE,FALSE)</formula>
    </cfRule>
    <cfRule type="expression" dxfId="25531" priority="807">
      <formula>IF(X26="DT",TRUE,FALSE)</formula>
    </cfRule>
    <cfRule type="expression" dxfId="25530" priority="808">
      <formula>IF(X26="DE",TRUE,FALSE)</formula>
    </cfRule>
    <cfRule type="expression" dxfId="25529" priority="809">
      <formula>IF(X26="DST",TRUE,FALSE)</formula>
    </cfRule>
    <cfRule type="expression" dxfId="25528" priority="810">
      <formula>IF(X26="K",TRUE,FALSE)</formula>
    </cfRule>
    <cfRule type="expression" dxfId="25527" priority="811">
      <formula>IF(X26="TE",TRUE,FALSE)</formula>
    </cfRule>
    <cfRule type="expression" dxfId="25526" priority="812">
      <formula>IF(X26="WR",TRUE,FALSE)</formula>
    </cfRule>
    <cfRule type="expression" dxfId="25525" priority="813">
      <formula>IF(X26="RB",TRUE,FALSE)</formula>
    </cfRule>
    <cfRule type="expression" dxfId="25524" priority="814">
      <formula>IF(X26="QB",TRUE,FALSE)</formula>
    </cfRule>
  </conditionalFormatting>
  <conditionalFormatting sqref="Y26">
    <cfRule type="expression" dxfId="25523" priority="793">
      <formula>IF(X26="S",TRUE,FALSE)</formula>
    </cfRule>
    <cfRule type="expression" dxfId="25522" priority="794">
      <formula>IF(X26="CB",TRUE,FALSE)</formula>
    </cfRule>
    <cfRule type="expression" dxfId="25521" priority="795">
      <formula>IF(X26="LB",TRUE,FALSE)</formula>
    </cfRule>
    <cfRule type="expression" dxfId="25520" priority="796">
      <formula>IF(X26="DT",TRUE,FALSE)</formula>
    </cfRule>
    <cfRule type="expression" dxfId="25519" priority="797">
      <formula>IF(X26="DE",TRUE,FALSE)</formula>
    </cfRule>
    <cfRule type="expression" dxfId="25518" priority="798">
      <formula>IF(X26="DST",TRUE,FALSE)</formula>
    </cfRule>
    <cfRule type="expression" dxfId="25517" priority="799">
      <formula>IF(X26="K",TRUE,FALSE)</formula>
    </cfRule>
    <cfRule type="expression" dxfId="25516" priority="800">
      <formula>IF(X26="TE",TRUE,FALSE)</formula>
    </cfRule>
    <cfRule type="expression" dxfId="25515" priority="801">
      <formula>IF(X26="WR",TRUE,FALSE)</formula>
    </cfRule>
    <cfRule type="expression" dxfId="25514" priority="802">
      <formula>IF(X26="RB",TRUE,FALSE)</formula>
    </cfRule>
    <cfRule type="expression" dxfId="25513" priority="803">
      <formula>IF(X26="QB",TRUE,FALSE)</formula>
    </cfRule>
  </conditionalFormatting>
  <conditionalFormatting sqref="B28">
    <cfRule type="expression" dxfId="25512" priority="782">
      <formula>IF(B28="S",TRUE,FALSE)</formula>
    </cfRule>
    <cfRule type="expression" dxfId="25511" priority="783">
      <formula>IF(B28="CB",TRUE,FALSE)</formula>
    </cfRule>
    <cfRule type="expression" dxfId="25510" priority="784">
      <formula>IF(B28="LB",TRUE,FALSE)</formula>
    </cfRule>
    <cfRule type="expression" dxfId="25509" priority="785">
      <formula>IF(B28="DT",TRUE,FALSE)</formula>
    </cfRule>
    <cfRule type="expression" dxfId="25508" priority="786">
      <formula>IF(B28="DE",TRUE,FALSE)</formula>
    </cfRule>
    <cfRule type="expression" dxfId="25507" priority="787">
      <formula>IF(B28="DST",TRUE,FALSE)</formula>
    </cfRule>
    <cfRule type="expression" dxfId="25506" priority="788">
      <formula>IF(B28="K",TRUE,FALSE)</formula>
    </cfRule>
    <cfRule type="expression" dxfId="25505" priority="789">
      <formula>IF(B28="TE",TRUE,FALSE)</formula>
    </cfRule>
    <cfRule type="expression" dxfId="25504" priority="790">
      <formula>IF(B28="WR",TRUE,FALSE)</formula>
    </cfRule>
    <cfRule type="expression" dxfId="25503" priority="791">
      <formula>IF(B28="RB",TRUE,FALSE)</formula>
    </cfRule>
    <cfRule type="expression" dxfId="25502" priority="792">
      <formula>IF(B28="QB",TRUE,FALSE)</formula>
    </cfRule>
  </conditionalFormatting>
  <conditionalFormatting sqref="C28">
    <cfRule type="expression" dxfId="25501" priority="771">
      <formula>IF(B28="S",TRUE,FALSE)</formula>
    </cfRule>
    <cfRule type="expression" dxfId="25500" priority="772">
      <formula>IF(B28="CB",TRUE,FALSE)</formula>
    </cfRule>
    <cfRule type="expression" dxfId="25499" priority="773">
      <formula>IF(B28="LB",TRUE,FALSE)</formula>
    </cfRule>
    <cfRule type="expression" dxfId="25498" priority="774">
      <formula>IF(B28="DT",TRUE,FALSE)</formula>
    </cfRule>
    <cfRule type="expression" dxfId="25497" priority="775">
      <formula>IF(B28="DE",TRUE,FALSE)</formula>
    </cfRule>
    <cfRule type="expression" dxfId="25496" priority="776">
      <formula>IF(B28="DST",TRUE,FALSE)</formula>
    </cfRule>
    <cfRule type="expression" dxfId="25495" priority="777">
      <formula>IF(B28="K",TRUE,FALSE)</formula>
    </cfRule>
    <cfRule type="expression" dxfId="25494" priority="778">
      <formula>IF(B28="TE",TRUE,FALSE)</formula>
    </cfRule>
    <cfRule type="expression" dxfId="25493" priority="779">
      <formula>IF(B28="WR",TRUE,FALSE)</formula>
    </cfRule>
    <cfRule type="expression" dxfId="25492" priority="780">
      <formula>IF(B28="RB",TRUE,FALSE)</formula>
    </cfRule>
    <cfRule type="expression" dxfId="25491" priority="781">
      <formula>IF(B28="QB",TRUE,FALSE)</formula>
    </cfRule>
  </conditionalFormatting>
  <conditionalFormatting sqref="D28">
    <cfRule type="expression" dxfId="25490" priority="760">
      <formula>IF(D28="S",TRUE,FALSE)</formula>
    </cfRule>
    <cfRule type="expression" dxfId="25489" priority="761">
      <formula>IF(D28="CB",TRUE,FALSE)</formula>
    </cfRule>
    <cfRule type="expression" dxfId="25488" priority="762">
      <formula>IF(D28="LB",TRUE,FALSE)</formula>
    </cfRule>
    <cfRule type="expression" dxfId="25487" priority="763">
      <formula>IF(D28="DT",TRUE,FALSE)</formula>
    </cfRule>
    <cfRule type="expression" dxfId="25486" priority="764">
      <formula>IF(D28="DE",TRUE,FALSE)</formula>
    </cfRule>
    <cfRule type="expression" dxfId="25485" priority="765">
      <formula>IF(D28="DST",TRUE,FALSE)</formula>
    </cfRule>
    <cfRule type="expression" dxfId="25484" priority="766">
      <formula>IF(D28="K",TRUE,FALSE)</formula>
    </cfRule>
    <cfRule type="expression" dxfId="25483" priority="767">
      <formula>IF(D28="TE",TRUE,FALSE)</formula>
    </cfRule>
    <cfRule type="expression" dxfId="25482" priority="768">
      <formula>IF(D28="WR",TRUE,FALSE)</formula>
    </cfRule>
    <cfRule type="expression" dxfId="25481" priority="769">
      <formula>IF(D28="RB",TRUE,FALSE)</formula>
    </cfRule>
    <cfRule type="expression" dxfId="25480" priority="770">
      <formula>IF(D28="QB",TRUE,FALSE)</formula>
    </cfRule>
  </conditionalFormatting>
  <conditionalFormatting sqref="E28">
    <cfRule type="expression" dxfId="25479" priority="749">
      <formula>IF(D28="S",TRUE,FALSE)</formula>
    </cfRule>
    <cfRule type="expression" dxfId="25478" priority="750">
      <formula>IF(D28="CB",TRUE,FALSE)</formula>
    </cfRule>
    <cfRule type="expression" dxfId="25477" priority="751">
      <formula>IF(D28="LB",TRUE,FALSE)</formula>
    </cfRule>
    <cfRule type="expression" dxfId="25476" priority="752">
      <formula>IF(D28="DT",TRUE,FALSE)</formula>
    </cfRule>
    <cfRule type="expression" dxfId="25475" priority="753">
      <formula>IF(D28="DE",TRUE,FALSE)</formula>
    </cfRule>
    <cfRule type="expression" dxfId="25474" priority="754">
      <formula>IF(D28="DST",TRUE,FALSE)</formula>
    </cfRule>
    <cfRule type="expression" dxfId="25473" priority="755">
      <formula>IF(D28="K",TRUE,FALSE)</formula>
    </cfRule>
    <cfRule type="expression" dxfId="25472" priority="756">
      <formula>IF(D28="TE",TRUE,FALSE)</formula>
    </cfRule>
    <cfRule type="expression" dxfId="25471" priority="757">
      <formula>IF(D28="WR",TRUE,FALSE)</formula>
    </cfRule>
    <cfRule type="expression" dxfId="25470" priority="758">
      <formula>IF(D28="RB",TRUE,FALSE)</formula>
    </cfRule>
    <cfRule type="expression" dxfId="25469" priority="759">
      <formula>IF(D28="QB",TRUE,FALSE)</formula>
    </cfRule>
  </conditionalFormatting>
  <conditionalFormatting sqref="F28">
    <cfRule type="expression" dxfId="25468" priority="738">
      <formula>IF(F28="S",TRUE,FALSE)</formula>
    </cfRule>
    <cfRule type="expression" dxfId="25467" priority="739">
      <formula>IF(F28="CB",TRUE,FALSE)</formula>
    </cfRule>
    <cfRule type="expression" dxfId="25466" priority="740">
      <formula>IF(F28="LB",TRUE,FALSE)</formula>
    </cfRule>
    <cfRule type="expression" dxfId="25465" priority="741">
      <formula>IF(F28="DT",TRUE,FALSE)</formula>
    </cfRule>
    <cfRule type="expression" dxfId="25464" priority="742">
      <formula>IF(F28="DE",TRUE,FALSE)</formula>
    </cfRule>
    <cfRule type="expression" dxfId="25463" priority="743">
      <formula>IF(F28="DST",TRUE,FALSE)</formula>
    </cfRule>
    <cfRule type="expression" dxfId="25462" priority="744">
      <formula>IF(F28="K",TRUE,FALSE)</formula>
    </cfRule>
    <cfRule type="expression" dxfId="25461" priority="745">
      <formula>IF(F28="TE",TRUE,FALSE)</formula>
    </cfRule>
    <cfRule type="expression" dxfId="25460" priority="746">
      <formula>IF(F28="WR",TRUE,FALSE)</formula>
    </cfRule>
    <cfRule type="expression" dxfId="25459" priority="747">
      <formula>IF(F28="RB",TRUE,FALSE)</formula>
    </cfRule>
    <cfRule type="expression" dxfId="25458" priority="748">
      <formula>IF(F28="QB",TRUE,FALSE)</formula>
    </cfRule>
  </conditionalFormatting>
  <conditionalFormatting sqref="G28">
    <cfRule type="expression" dxfId="25457" priority="727">
      <formula>IF(F28="S",TRUE,FALSE)</formula>
    </cfRule>
    <cfRule type="expression" dxfId="25456" priority="728">
      <formula>IF(F28="CB",TRUE,FALSE)</formula>
    </cfRule>
    <cfRule type="expression" dxfId="25455" priority="729">
      <formula>IF(F28="LB",TRUE,FALSE)</formula>
    </cfRule>
    <cfRule type="expression" dxfId="25454" priority="730">
      <formula>IF(F28="DT",TRUE,FALSE)</formula>
    </cfRule>
    <cfRule type="expression" dxfId="25453" priority="731">
      <formula>IF(F28="DE",TRUE,FALSE)</formula>
    </cfRule>
    <cfRule type="expression" dxfId="25452" priority="732">
      <formula>IF(F28="DST",TRUE,FALSE)</formula>
    </cfRule>
    <cfRule type="expression" dxfId="25451" priority="733">
      <formula>IF(F28="K",TRUE,FALSE)</formula>
    </cfRule>
    <cfRule type="expression" dxfId="25450" priority="734">
      <formula>IF(F28="TE",TRUE,FALSE)</formula>
    </cfRule>
    <cfRule type="expression" dxfId="25449" priority="735">
      <formula>IF(F28="WR",TRUE,FALSE)</formula>
    </cfRule>
    <cfRule type="expression" dxfId="25448" priority="736">
      <formula>IF(F28="RB",TRUE,FALSE)</formula>
    </cfRule>
    <cfRule type="expression" dxfId="25447" priority="737">
      <formula>IF(F28="QB",TRUE,FALSE)</formula>
    </cfRule>
  </conditionalFormatting>
  <conditionalFormatting sqref="H28">
    <cfRule type="expression" dxfId="25446" priority="716">
      <formula>IF(H28="S",TRUE,FALSE)</formula>
    </cfRule>
    <cfRule type="expression" dxfId="25445" priority="717">
      <formula>IF(H28="CB",TRUE,FALSE)</formula>
    </cfRule>
    <cfRule type="expression" dxfId="25444" priority="718">
      <formula>IF(H28="LB",TRUE,FALSE)</formula>
    </cfRule>
    <cfRule type="expression" dxfId="25443" priority="719">
      <formula>IF(H28="DT",TRUE,FALSE)</formula>
    </cfRule>
    <cfRule type="expression" dxfId="25442" priority="720">
      <formula>IF(H28="DE",TRUE,FALSE)</formula>
    </cfRule>
    <cfRule type="expression" dxfId="25441" priority="721">
      <formula>IF(H28="DST",TRUE,FALSE)</formula>
    </cfRule>
    <cfRule type="expression" dxfId="25440" priority="722">
      <formula>IF(H28="K",TRUE,FALSE)</formula>
    </cfRule>
    <cfRule type="expression" dxfId="25439" priority="723">
      <formula>IF(H28="TE",TRUE,FALSE)</formula>
    </cfRule>
    <cfRule type="expression" dxfId="25438" priority="724">
      <formula>IF(H28="WR",TRUE,FALSE)</formula>
    </cfRule>
    <cfRule type="expression" dxfId="25437" priority="725">
      <formula>IF(H28="RB",TRUE,FALSE)</formula>
    </cfRule>
    <cfRule type="expression" dxfId="25436" priority="726">
      <formula>IF(H28="QB",TRUE,FALSE)</formula>
    </cfRule>
  </conditionalFormatting>
  <conditionalFormatting sqref="I28">
    <cfRule type="expression" dxfId="25435" priority="705">
      <formula>IF(H28="S",TRUE,FALSE)</formula>
    </cfRule>
    <cfRule type="expression" dxfId="25434" priority="706">
      <formula>IF(H28="CB",TRUE,FALSE)</formula>
    </cfRule>
    <cfRule type="expression" dxfId="25433" priority="707">
      <formula>IF(H28="LB",TRUE,FALSE)</formula>
    </cfRule>
    <cfRule type="expression" dxfId="25432" priority="708">
      <formula>IF(H28="DT",TRUE,FALSE)</formula>
    </cfRule>
    <cfRule type="expression" dxfId="25431" priority="709">
      <formula>IF(H28="DE",TRUE,FALSE)</formula>
    </cfRule>
    <cfRule type="expression" dxfId="25430" priority="710">
      <formula>IF(H28="DST",TRUE,FALSE)</formula>
    </cfRule>
    <cfRule type="expression" dxfId="25429" priority="711">
      <formula>IF(H28="K",TRUE,FALSE)</formula>
    </cfRule>
    <cfRule type="expression" dxfId="25428" priority="712">
      <formula>IF(H28="TE",TRUE,FALSE)</formula>
    </cfRule>
    <cfRule type="expression" dxfId="25427" priority="713">
      <formula>IF(H28="WR",TRUE,FALSE)</formula>
    </cfRule>
    <cfRule type="expression" dxfId="25426" priority="714">
      <formula>IF(H28="RB",TRUE,FALSE)</formula>
    </cfRule>
    <cfRule type="expression" dxfId="25425" priority="715">
      <formula>IF(H28="QB",TRUE,FALSE)</formula>
    </cfRule>
  </conditionalFormatting>
  <conditionalFormatting sqref="J28">
    <cfRule type="expression" dxfId="25424" priority="694">
      <formula>IF(J28="S",TRUE,FALSE)</formula>
    </cfRule>
    <cfRule type="expression" dxfId="25423" priority="695">
      <formula>IF(J28="CB",TRUE,FALSE)</formula>
    </cfRule>
    <cfRule type="expression" dxfId="25422" priority="696">
      <formula>IF(J28="LB",TRUE,FALSE)</formula>
    </cfRule>
    <cfRule type="expression" dxfId="25421" priority="697">
      <formula>IF(J28="DT",TRUE,FALSE)</formula>
    </cfRule>
    <cfRule type="expression" dxfId="25420" priority="698">
      <formula>IF(J28="DE",TRUE,FALSE)</formula>
    </cfRule>
    <cfRule type="expression" dxfId="25419" priority="699">
      <formula>IF(J28="DST",TRUE,FALSE)</formula>
    </cfRule>
    <cfRule type="expression" dxfId="25418" priority="700">
      <formula>IF(J28="K",TRUE,FALSE)</formula>
    </cfRule>
    <cfRule type="expression" dxfId="25417" priority="701">
      <formula>IF(J28="TE",TRUE,FALSE)</formula>
    </cfRule>
    <cfRule type="expression" dxfId="25416" priority="702">
      <formula>IF(J28="WR",TRUE,FALSE)</formula>
    </cfRule>
    <cfRule type="expression" dxfId="25415" priority="703">
      <formula>IF(J28="RB",TRUE,FALSE)</formula>
    </cfRule>
    <cfRule type="expression" dxfId="25414" priority="704">
      <formula>IF(J28="QB",TRUE,FALSE)</formula>
    </cfRule>
  </conditionalFormatting>
  <conditionalFormatting sqref="K28">
    <cfRule type="expression" dxfId="25413" priority="683">
      <formula>IF(J28="S",TRUE,FALSE)</formula>
    </cfRule>
    <cfRule type="expression" dxfId="25412" priority="684">
      <formula>IF(J28="CB",TRUE,FALSE)</formula>
    </cfRule>
    <cfRule type="expression" dxfId="25411" priority="685">
      <formula>IF(J28="LB",TRUE,FALSE)</formula>
    </cfRule>
    <cfRule type="expression" dxfId="25410" priority="686">
      <formula>IF(J28="DT",TRUE,FALSE)</formula>
    </cfRule>
    <cfRule type="expression" dxfId="25409" priority="687">
      <formula>IF(J28="DE",TRUE,FALSE)</formula>
    </cfRule>
    <cfRule type="expression" dxfId="25408" priority="688">
      <formula>IF(J28="DST",TRUE,FALSE)</formula>
    </cfRule>
    <cfRule type="expression" dxfId="25407" priority="689">
      <formula>IF(J28="K",TRUE,FALSE)</formula>
    </cfRule>
    <cfRule type="expression" dxfId="25406" priority="690">
      <formula>IF(J28="TE",TRUE,FALSE)</formula>
    </cfRule>
    <cfRule type="expression" dxfId="25405" priority="691">
      <formula>IF(J28="WR",TRUE,FALSE)</formula>
    </cfRule>
    <cfRule type="expression" dxfId="25404" priority="692">
      <formula>IF(J28="RB",TRUE,FALSE)</formula>
    </cfRule>
    <cfRule type="expression" dxfId="25403" priority="693">
      <formula>IF(J28="QB",TRUE,FALSE)</formula>
    </cfRule>
  </conditionalFormatting>
  <conditionalFormatting sqref="L28">
    <cfRule type="expression" dxfId="25402" priority="672">
      <formula>IF(L28="S",TRUE,FALSE)</formula>
    </cfRule>
    <cfRule type="expression" dxfId="25401" priority="673">
      <formula>IF(L28="CB",TRUE,FALSE)</formula>
    </cfRule>
    <cfRule type="expression" dxfId="25400" priority="674">
      <formula>IF(L28="LB",TRUE,FALSE)</formula>
    </cfRule>
    <cfRule type="expression" dxfId="25399" priority="675">
      <formula>IF(L28="DT",TRUE,FALSE)</formula>
    </cfRule>
    <cfRule type="expression" dxfId="25398" priority="676">
      <formula>IF(L28="DE",TRUE,FALSE)</formula>
    </cfRule>
    <cfRule type="expression" dxfId="25397" priority="677">
      <formula>IF(L28="DST",TRUE,FALSE)</formula>
    </cfRule>
    <cfRule type="expression" dxfId="25396" priority="678">
      <formula>IF(L28="K",TRUE,FALSE)</formula>
    </cfRule>
    <cfRule type="expression" dxfId="25395" priority="679">
      <formula>IF(L28="TE",TRUE,FALSE)</formula>
    </cfRule>
    <cfRule type="expression" dxfId="25394" priority="680">
      <formula>IF(L28="WR",TRUE,FALSE)</formula>
    </cfRule>
    <cfRule type="expression" dxfId="25393" priority="681">
      <formula>IF(L28="RB",TRUE,FALSE)</formula>
    </cfRule>
    <cfRule type="expression" dxfId="25392" priority="682">
      <formula>IF(L28="QB",TRUE,FALSE)</formula>
    </cfRule>
  </conditionalFormatting>
  <conditionalFormatting sqref="M28">
    <cfRule type="expression" dxfId="25391" priority="661">
      <formula>IF(L28="S",TRUE,FALSE)</formula>
    </cfRule>
    <cfRule type="expression" dxfId="25390" priority="662">
      <formula>IF(L28="CB",TRUE,FALSE)</formula>
    </cfRule>
    <cfRule type="expression" dxfId="25389" priority="663">
      <formula>IF(L28="LB",TRUE,FALSE)</formula>
    </cfRule>
    <cfRule type="expression" dxfId="25388" priority="664">
      <formula>IF(L28="DT",TRUE,FALSE)</formula>
    </cfRule>
    <cfRule type="expression" dxfId="25387" priority="665">
      <formula>IF(L28="DE",TRUE,FALSE)</formula>
    </cfRule>
    <cfRule type="expression" dxfId="25386" priority="666">
      <formula>IF(L28="DST",TRUE,FALSE)</formula>
    </cfRule>
    <cfRule type="expression" dxfId="25385" priority="667">
      <formula>IF(L28="K",TRUE,FALSE)</formula>
    </cfRule>
    <cfRule type="expression" dxfId="25384" priority="668">
      <formula>IF(L28="TE",TRUE,FALSE)</formula>
    </cfRule>
    <cfRule type="expression" dxfId="25383" priority="669">
      <formula>IF(L28="WR",TRUE,FALSE)</formula>
    </cfRule>
    <cfRule type="expression" dxfId="25382" priority="670">
      <formula>IF(L28="RB",TRUE,FALSE)</formula>
    </cfRule>
    <cfRule type="expression" dxfId="25381" priority="671">
      <formula>IF(L28="QB",TRUE,FALSE)</formula>
    </cfRule>
  </conditionalFormatting>
  <conditionalFormatting sqref="N28">
    <cfRule type="expression" dxfId="25380" priority="650">
      <formula>IF(N28="S",TRUE,FALSE)</formula>
    </cfRule>
    <cfRule type="expression" dxfId="25379" priority="651">
      <formula>IF(N28="CB",TRUE,FALSE)</formula>
    </cfRule>
    <cfRule type="expression" dxfId="25378" priority="652">
      <formula>IF(N28="LB",TRUE,FALSE)</formula>
    </cfRule>
    <cfRule type="expression" dxfId="25377" priority="653">
      <formula>IF(N28="DT",TRUE,FALSE)</formula>
    </cfRule>
    <cfRule type="expression" dxfId="25376" priority="654">
      <formula>IF(N28="DE",TRUE,FALSE)</formula>
    </cfRule>
    <cfRule type="expression" dxfId="25375" priority="655">
      <formula>IF(N28="DST",TRUE,FALSE)</formula>
    </cfRule>
    <cfRule type="expression" dxfId="25374" priority="656">
      <formula>IF(N28="K",TRUE,FALSE)</formula>
    </cfRule>
    <cfRule type="expression" dxfId="25373" priority="657">
      <formula>IF(N28="TE",TRUE,FALSE)</formula>
    </cfRule>
    <cfRule type="expression" dxfId="25372" priority="658">
      <formula>IF(N28="WR",TRUE,FALSE)</formula>
    </cfRule>
    <cfRule type="expression" dxfId="25371" priority="659">
      <formula>IF(N28="RB",TRUE,FALSE)</formula>
    </cfRule>
    <cfRule type="expression" dxfId="25370" priority="660">
      <formula>IF(N28="QB",TRUE,FALSE)</formula>
    </cfRule>
  </conditionalFormatting>
  <conditionalFormatting sqref="O28">
    <cfRule type="expression" dxfId="25369" priority="639">
      <formula>IF(N28="S",TRUE,FALSE)</formula>
    </cfRule>
    <cfRule type="expression" dxfId="25368" priority="640">
      <formula>IF(N28="CB",TRUE,FALSE)</formula>
    </cfRule>
    <cfRule type="expression" dxfId="25367" priority="641">
      <formula>IF(N28="LB",TRUE,FALSE)</formula>
    </cfRule>
    <cfRule type="expression" dxfId="25366" priority="642">
      <formula>IF(N28="DT",TRUE,FALSE)</formula>
    </cfRule>
    <cfRule type="expression" dxfId="25365" priority="643">
      <formula>IF(N28="DE",TRUE,FALSE)</formula>
    </cfRule>
    <cfRule type="expression" dxfId="25364" priority="644">
      <formula>IF(N28="DST",TRUE,FALSE)</formula>
    </cfRule>
    <cfRule type="expression" dxfId="25363" priority="645">
      <formula>IF(N28="K",TRUE,FALSE)</formula>
    </cfRule>
    <cfRule type="expression" dxfId="25362" priority="646">
      <formula>IF(N28="TE",TRUE,FALSE)</formula>
    </cfRule>
    <cfRule type="expression" dxfId="25361" priority="647">
      <formula>IF(N28="WR",TRUE,FALSE)</formula>
    </cfRule>
    <cfRule type="expression" dxfId="25360" priority="648">
      <formula>IF(N28="RB",TRUE,FALSE)</formula>
    </cfRule>
    <cfRule type="expression" dxfId="25359" priority="649">
      <formula>IF(N28="QB",TRUE,FALSE)</formula>
    </cfRule>
  </conditionalFormatting>
  <conditionalFormatting sqref="P28">
    <cfRule type="expression" dxfId="25358" priority="628">
      <formula>IF(P28="S",TRUE,FALSE)</formula>
    </cfRule>
    <cfRule type="expression" dxfId="25357" priority="629">
      <formula>IF(P28="CB",TRUE,FALSE)</formula>
    </cfRule>
    <cfRule type="expression" dxfId="25356" priority="630">
      <formula>IF(P28="LB",TRUE,FALSE)</formula>
    </cfRule>
    <cfRule type="expression" dxfId="25355" priority="631">
      <formula>IF(P28="DT",TRUE,FALSE)</formula>
    </cfRule>
    <cfRule type="expression" dxfId="25354" priority="632">
      <formula>IF(P28="DE",TRUE,FALSE)</formula>
    </cfRule>
    <cfRule type="expression" dxfId="25353" priority="633">
      <formula>IF(P28="DST",TRUE,FALSE)</formula>
    </cfRule>
    <cfRule type="expression" dxfId="25352" priority="634">
      <formula>IF(P28="K",TRUE,FALSE)</formula>
    </cfRule>
    <cfRule type="expression" dxfId="25351" priority="635">
      <formula>IF(P28="TE",TRUE,FALSE)</formula>
    </cfRule>
    <cfRule type="expression" dxfId="25350" priority="636">
      <formula>IF(P28="WR",TRUE,FALSE)</formula>
    </cfRule>
    <cfRule type="expression" dxfId="25349" priority="637">
      <formula>IF(P28="RB",TRUE,FALSE)</formula>
    </cfRule>
    <cfRule type="expression" dxfId="25348" priority="638">
      <formula>IF(P28="QB",TRUE,FALSE)</formula>
    </cfRule>
  </conditionalFormatting>
  <conditionalFormatting sqref="Q28">
    <cfRule type="expression" dxfId="25347" priority="617">
      <formula>IF(P28="S",TRUE,FALSE)</formula>
    </cfRule>
    <cfRule type="expression" dxfId="25346" priority="618">
      <formula>IF(P28="CB",TRUE,FALSE)</formula>
    </cfRule>
    <cfRule type="expression" dxfId="25345" priority="619">
      <formula>IF(P28="LB",TRUE,FALSE)</formula>
    </cfRule>
    <cfRule type="expression" dxfId="25344" priority="620">
      <formula>IF(P28="DT",TRUE,FALSE)</formula>
    </cfRule>
    <cfRule type="expression" dxfId="25343" priority="621">
      <formula>IF(P28="DE",TRUE,FALSE)</formula>
    </cfRule>
    <cfRule type="expression" dxfId="25342" priority="622">
      <formula>IF(P28="DST",TRUE,FALSE)</formula>
    </cfRule>
    <cfRule type="expression" dxfId="25341" priority="623">
      <formula>IF(P28="K",TRUE,FALSE)</formula>
    </cfRule>
    <cfRule type="expression" dxfId="25340" priority="624">
      <formula>IF(P28="TE",TRUE,FALSE)</formula>
    </cfRule>
    <cfRule type="expression" dxfId="25339" priority="625">
      <formula>IF(P28="WR",TRUE,FALSE)</formula>
    </cfRule>
    <cfRule type="expression" dxfId="25338" priority="626">
      <formula>IF(P28="RB",TRUE,FALSE)</formula>
    </cfRule>
    <cfRule type="expression" dxfId="25337" priority="627">
      <formula>IF(P28="QB",TRUE,FALSE)</formula>
    </cfRule>
  </conditionalFormatting>
  <conditionalFormatting sqref="R28">
    <cfRule type="expression" dxfId="25336" priority="606">
      <formula>IF(R28="S",TRUE,FALSE)</formula>
    </cfRule>
    <cfRule type="expression" dxfId="25335" priority="607">
      <formula>IF(R28="CB",TRUE,FALSE)</formula>
    </cfRule>
    <cfRule type="expression" dxfId="25334" priority="608">
      <formula>IF(R28="LB",TRUE,FALSE)</formula>
    </cfRule>
    <cfRule type="expression" dxfId="25333" priority="609">
      <formula>IF(R28="DT",TRUE,FALSE)</formula>
    </cfRule>
    <cfRule type="expression" dxfId="25332" priority="610">
      <formula>IF(R28="DE",TRUE,FALSE)</formula>
    </cfRule>
    <cfRule type="expression" dxfId="25331" priority="611">
      <formula>IF(R28="DST",TRUE,FALSE)</formula>
    </cfRule>
    <cfRule type="expression" dxfId="25330" priority="612">
      <formula>IF(R28="K",TRUE,FALSE)</formula>
    </cfRule>
    <cfRule type="expression" dxfId="25329" priority="613">
      <formula>IF(R28="TE",TRUE,FALSE)</formula>
    </cfRule>
    <cfRule type="expression" dxfId="25328" priority="614">
      <formula>IF(R28="WR",TRUE,FALSE)</formula>
    </cfRule>
    <cfRule type="expression" dxfId="25327" priority="615">
      <formula>IF(R28="RB",TRUE,FALSE)</formula>
    </cfRule>
    <cfRule type="expression" dxfId="25326" priority="616">
      <formula>IF(R28="QB",TRUE,FALSE)</formula>
    </cfRule>
  </conditionalFormatting>
  <conditionalFormatting sqref="S28">
    <cfRule type="expression" dxfId="25325" priority="595">
      <formula>IF(R28="S",TRUE,FALSE)</formula>
    </cfRule>
    <cfRule type="expression" dxfId="25324" priority="596">
      <formula>IF(R28="CB",TRUE,FALSE)</formula>
    </cfRule>
    <cfRule type="expression" dxfId="25323" priority="597">
      <formula>IF(R28="LB",TRUE,FALSE)</formula>
    </cfRule>
    <cfRule type="expression" dxfId="25322" priority="598">
      <formula>IF(R28="DT",TRUE,FALSE)</formula>
    </cfRule>
    <cfRule type="expression" dxfId="25321" priority="599">
      <formula>IF(R28="DE",TRUE,FALSE)</formula>
    </cfRule>
    <cfRule type="expression" dxfId="25320" priority="600">
      <formula>IF(R28="DST",TRUE,FALSE)</formula>
    </cfRule>
    <cfRule type="expression" dxfId="25319" priority="601">
      <formula>IF(R28="K",TRUE,FALSE)</formula>
    </cfRule>
    <cfRule type="expression" dxfId="25318" priority="602">
      <formula>IF(R28="TE",TRUE,FALSE)</formula>
    </cfRule>
    <cfRule type="expression" dxfId="25317" priority="603">
      <formula>IF(R28="WR",TRUE,FALSE)</formula>
    </cfRule>
    <cfRule type="expression" dxfId="25316" priority="604">
      <formula>IF(R28="RB",TRUE,FALSE)</formula>
    </cfRule>
    <cfRule type="expression" dxfId="25315" priority="605">
      <formula>IF(R28="QB",TRUE,FALSE)</formula>
    </cfRule>
  </conditionalFormatting>
  <conditionalFormatting sqref="T28">
    <cfRule type="expression" dxfId="25314" priority="584">
      <formula>IF(T28="S",TRUE,FALSE)</formula>
    </cfRule>
    <cfRule type="expression" dxfId="25313" priority="585">
      <formula>IF(T28="CB",TRUE,FALSE)</formula>
    </cfRule>
    <cfRule type="expression" dxfId="25312" priority="586">
      <formula>IF(T28="LB",TRUE,FALSE)</formula>
    </cfRule>
    <cfRule type="expression" dxfId="25311" priority="587">
      <formula>IF(T28="DT",TRUE,FALSE)</formula>
    </cfRule>
    <cfRule type="expression" dxfId="25310" priority="588">
      <formula>IF(T28="DE",TRUE,FALSE)</formula>
    </cfRule>
    <cfRule type="expression" dxfId="25309" priority="589">
      <formula>IF(T28="DST",TRUE,FALSE)</formula>
    </cfRule>
    <cfRule type="expression" dxfId="25308" priority="590">
      <formula>IF(T28="K",TRUE,FALSE)</formula>
    </cfRule>
    <cfRule type="expression" dxfId="25307" priority="591">
      <formula>IF(T28="TE",TRUE,FALSE)</formula>
    </cfRule>
    <cfRule type="expression" dxfId="25306" priority="592">
      <formula>IF(T28="WR",TRUE,FALSE)</formula>
    </cfRule>
    <cfRule type="expression" dxfId="25305" priority="593">
      <formula>IF(T28="RB",TRUE,FALSE)</formula>
    </cfRule>
    <cfRule type="expression" dxfId="25304" priority="594">
      <formula>IF(T28="QB",TRUE,FALSE)</formula>
    </cfRule>
  </conditionalFormatting>
  <conditionalFormatting sqref="U28">
    <cfRule type="expression" dxfId="25303" priority="573">
      <formula>IF(T28="S",TRUE,FALSE)</formula>
    </cfRule>
    <cfRule type="expression" dxfId="25302" priority="574">
      <formula>IF(T28="CB",TRUE,FALSE)</formula>
    </cfRule>
    <cfRule type="expression" dxfId="25301" priority="575">
      <formula>IF(T28="LB",TRUE,FALSE)</formula>
    </cfRule>
    <cfRule type="expression" dxfId="25300" priority="576">
      <formula>IF(T28="DT",TRUE,FALSE)</formula>
    </cfRule>
    <cfRule type="expression" dxfId="25299" priority="577">
      <formula>IF(T28="DE",TRUE,FALSE)</formula>
    </cfRule>
    <cfRule type="expression" dxfId="25298" priority="578">
      <formula>IF(T28="DST",TRUE,FALSE)</formula>
    </cfRule>
    <cfRule type="expression" dxfId="25297" priority="579">
      <formula>IF(T28="K",TRUE,FALSE)</formula>
    </cfRule>
    <cfRule type="expression" dxfId="25296" priority="580">
      <formula>IF(T28="TE",TRUE,FALSE)</formula>
    </cfRule>
    <cfRule type="expression" dxfId="25295" priority="581">
      <formula>IF(T28="WR",TRUE,FALSE)</formula>
    </cfRule>
    <cfRule type="expression" dxfId="25294" priority="582">
      <formula>IF(T28="RB",TRUE,FALSE)</formula>
    </cfRule>
    <cfRule type="expression" dxfId="25293" priority="583">
      <formula>IF(T28="QB",TRUE,FALSE)</formula>
    </cfRule>
  </conditionalFormatting>
  <conditionalFormatting sqref="V28">
    <cfRule type="expression" dxfId="25292" priority="562">
      <formula>IF(V28="S",TRUE,FALSE)</formula>
    </cfRule>
    <cfRule type="expression" dxfId="25291" priority="563">
      <formula>IF(V28="CB",TRUE,FALSE)</formula>
    </cfRule>
    <cfRule type="expression" dxfId="25290" priority="564">
      <formula>IF(V28="LB",TRUE,FALSE)</formula>
    </cfRule>
    <cfRule type="expression" dxfId="25289" priority="565">
      <formula>IF(V28="DT",TRUE,FALSE)</formula>
    </cfRule>
    <cfRule type="expression" dxfId="25288" priority="566">
      <formula>IF(V28="DE",TRUE,FALSE)</formula>
    </cfRule>
    <cfRule type="expression" dxfId="25287" priority="567">
      <formula>IF(V28="DST",TRUE,FALSE)</formula>
    </cfRule>
    <cfRule type="expression" dxfId="25286" priority="568">
      <formula>IF(V28="K",TRUE,FALSE)</formula>
    </cfRule>
    <cfRule type="expression" dxfId="25285" priority="569">
      <formula>IF(V28="TE",TRUE,FALSE)</formula>
    </cfRule>
    <cfRule type="expression" dxfId="25284" priority="570">
      <formula>IF(V28="WR",TRUE,FALSE)</formula>
    </cfRule>
    <cfRule type="expression" dxfId="25283" priority="571">
      <formula>IF(V28="RB",TRUE,FALSE)</formula>
    </cfRule>
    <cfRule type="expression" dxfId="25282" priority="572">
      <formula>IF(V28="QB",TRUE,FALSE)</formula>
    </cfRule>
  </conditionalFormatting>
  <conditionalFormatting sqref="W28">
    <cfRule type="expression" dxfId="25281" priority="551">
      <formula>IF(V28="S",TRUE,FALSE)</formula>
    </cfRule>
    <cfRule type="expression" dxfId="25280" priority="552">
      <formula>IF(V28="CB",TRUE,FALSE)</formula>
    </cfRule>
    <cfRule type="expression" dxfId="25279" priority="553">
      <formula>IF(V28="LB",TRUE,FALSE)</formula>
    </cfRule>
    <cfRule type="expression" dxfId="25278" priority="554">
      <formula>IF(V28="DT",TRUE,FALSE)</formula>
    </cfRule>
    <cfRule type="expression" dxfId="25277" priority="555">
      <formula>IF(V28="DE",TRUE,FALSE)</formula>
    </cfRule>
    <cfRule type="expression" dxfId="25276" priority="556">
      <formula>IF(V28="DST",TRUE,FALSE)</formula>
    </cfRule>
    <cfRule type="expression" dxfId="25275" priority="557">
      <formula>IF(V28="K",TRUE,FALSE)</formula>
    </cfRule>
    <cfRule type="expression" dxfId="25274" priority="558">
      <formula>IF(V28="TE",TRUE,FALSE)</formula>
    </cfRule>
    <cfRule type="expression" dxfId="25273" priority="559">
      <formula>IF(V28="WR",TRUE,FALSE)</formula>
    </cfRule>
    <cfRule type="expression" dxfId="25272" priority="560">
      <formula>IF(V28="RB",TRUE,FALSE)</formula>
    </cfRule>
    <cfRule type="expression" dxfId="25271" priority="561">
      <formula>IF(V28="QB",TRUE,FALSE)</formula>
    </cfRule>
  </conditionalFormatting>
  <conditionalFormatting sqref="X28">
    <cfRule type="expression" dxfId="25270" priority="540">
      <formula>IF(X28="S",TRUE,FALSE)</formula>
    </cfRule>
    <cfRule type="expression" dxfId="25269" priority="541">
      <formula>IF(X28="CB",TRUE,FALSE)</formula>
    </cfRule>
    <cfRule type="expression" dxfId="25268" priority="542">
      <formula>IF(X28="LB",TRUE,FALSE)</formula>
    </cfRule>
    <cfRule type="expression" dxfId="25267" priority="543">
      <formula>IF(X28="DT",TRUE,FALSE)</formula>
    </cfRule>
    <cfRule type="expression" dxfId="25266" priority="544">
      <formula>IF(X28="DE",TRUE,FALSE)</formula>
    </cfRule>
    <cfRule type="expression" dxfId="25265" priority="545">
      <formula>IF(X28="DST",TRUE,FALSE)</formula>
    </cfRule>
    <cfRule type="expression" dxfId="25264" priority="546">
      <formula>IF(X28="K",TRUE,FALSE)</formula>
    </cfRule>
    <cfRule type="expression" dxfId="25263" priority="547">
      <formula>IF(X28="TE",TRUE,FALSE)</formula>
    </cfRule>
    <cfRule type="expression" dxfId="25262" priority="548">
      <formula>IF(X28="WR",TRUE,FALSE)</formula>
    </cfRule>
    <cfRule type="expression" dxfId="25261" priority="549">
      <formula>IF(X28="RB",TRUE,FALSE)</formula>
    </cfRule>
    <cfRule type="expression" dxfId="25260" priority="550">
      <formula>IF(X28="QB",TRUE,FALSE)</formula>
    </cfRule>
  </conditionalFormatting>
  <conditionalFormatting sqref="Y28">
    <cfRule type="expression" dxfId="25259" priority="529">
      <formula>IF(X28="S",TRUE,FALSE)</formula>
    </cfRule>
    <cfRule type="expression" dxfId="25258" priority="530">
      <formula>IF(X28="CB",TRUE,FALSE)</formula>
    </cfRule>
    <cfRule type="expression" dxfId="25257" priority="531">
      <formula>IF(X28="LB",TRUE,FALSE)</formula>
    </cfRule>
    <cfRule type="expression" dxfId="25256" priority="532">
      <formula>IF(X28="DT",TRUE,FALSE)</formula>
    </cfRule>
    <cfRule type="expression" dxfId="25255" priority="533">
      <formula>IF(X28="DE",TRUE,FALSE)</formula>
    </cfRule>
    <cfRule type="expression" dxfId="25254" priority="534">
      <formula>IF(X28="DST",TRUE,FALSE)</formula>
    </cfRule>
    <cfRule type="expression" dxfId="25253" priority="535">
      <formula>IF(X28="K",TRUE,FALSE)</formula>
    </cfRule>
    <cfRule type="expression" dxfId="25252" priority="536">
      <formula>IF(X28="TE",TRUE,FALSE)</formula>
    </cfRule>
    <cfRule type="expression" dxfId="25251" priority="537">
      <formula>IF(X28="WR",TRUE,FALSE)</formula>
    </cfRule>
    <cfRule type="expression" dxfId="25250" priority="538">
      <formula>IF(X28="RB",TRUE,FALSE)</formula>
    </cfRule>
    <cfRule type="expression" dxfId="25249" priority="539">
      <formula>IF(X28="QB",TRUE,FALSE)</formula>
    </cfRule>
  </conditionalFormatting>
  <conditionalFormatting sqref="B30">
    <cfRule type="expression" dxfId="25248" priority="518">
      <formula>IF(B30="S",TRUE,FALSE)</formula>
    </cfRule>
    <cfRule type="expression" dxfId="25247" priority="519">
      <formula>IF(B30="CB",TRUE,FALSE)</formula>
    </cfRule>
    <cfRule type="expression" dxfId="25246" priority="520">
      <formula>IF(B30="LB",TRUE,FALSE)</formula>
    </cfRule>
    <cfRule type="expression" dxfId="25245" priority="521">
      <formula>IF(B30="DT",TRUE,FALSE)</formula>
    </cfRule>
    <cfRule type="expression" dxfId="25244" priority="522">
      <formula>IF(B30="DE",TRUE,FALSE)</formula>
    </cfRule>
    <cfRule type="expression" dxfId="25243" priority="523">
      <formula>IF(B30="DST",TRUE,FALSE)</formula>
    </cfRule>
    <cfRule type="expression" dxfId="25242" priority="524">
      <formula>IF(B30="K",TRUE,FALSE)</formula>
    </cfRule>
    <cfRule type="expression" dxfId="25241" priority="525">
      <formula>IF(B30="TE",TRUE,FALSE)</formula>
    </cfRule>
    <cfRule type="expression" dxfId="25240" priority="526">
      <formula>IF(B30="WR",TRUE,FALSE)</formula>
    </cfRule>
    <cfRule type="expression" dxfId="25239" priority="527">
      <formula>IF(B30="RB",TRUE,FALSE)</formula>
    </cfRule>
    <cfRule type="expression" dxfId="25238" priority="528">
      <formula>IF(B30="QB",TRUE,FALSE)</formula>
    </cfRule>
  </conditionalFormatting>
  <conditionalFormatting sqref="C30">
    <cfRule type="expression" dxfId="25237" priority="507">
      <formula>IF(B30="S",TRUE,FALSE)</formula>
    </cfRule>
    <cfRule type="expression" dxfId="25236" priority="508">
      <formula>IF(B30="CB",TRUE,FALSE)</formula>
    </cfRule>
    <cfRule type="expression" dxfId="25235" priority="509">
      <formula>IF(B30="LB",TRUE,FALSE)</formula>
    </cfRule>
    <cfRule type="expression" dxfId="25234" priority="510">
      <formula>IF(B30="DT",TRUE,FALSE)</formula>
    </cfRule>
    <cfRule type="expression" dxfId="25233" priority="511">
      <formula>IF(B30="DE",TRUE,FALSE)</formula>
    </cfRule>
    <cfRule type="expression" dxfId="25232" priority="512">
      <formula>IF(B30="DST",TRUE,FALSE)</formula>
    </cfRule>
    <cfRule type="expression" dxfId="25231" priority="513">
      <formula>IF(B30="K",TRUE,FALSE)</formula>
    </cfRule>
    <cfRule type="expression" dxfId="25230" priority="514">
      <formula>IF(B30="TE",TRUE,FALSE)</formula>
    </cfRule>
    <cfRule type="expression" dxfId="25229" priority="515">
      <formula>IF(B30="WR",TRUE,FALSE)</formula>
    </cfRule>
    <cfRule type="expression" dxfId="25228" priority="516">
      <formula>IF(B30="RB",TRUE,FALSE)</formula>
    </cfRule>
    <cfRule type="expression" dxfId="25227" priority="517">
      <formula>IF(B30="QB",TRUE,FALSE)</formula>
    </cfRule>
  </conditionalFormatting>
  <conditionalFormatting sqref="D30">
    <cfRule type="expression" dxfId="25226" priority="496">
      <formula>IF(D30="S",TRUE,FALSE)</formula>
    </cfRule>
    <cfRule type="expression" dxfId="25225" priority="497">
      <formula>IF(D30="CB",TRUE,FALSE)</formula>
    </cfRule>
    <cfRule type="expression" dxfId="25224" priority="498">
      <formula>IF(D30="LB",TRUE,FALSE)</formula>
    </cfRule>
    <cfRule type="expression" dxfId="25223" priority="499">
      <formula>IF(D30="DT",TRUE,FALSE)</formula>
    </cfRule>
    <cfRule type="expression" dxfId="25222" priority="500">
      <formula>IF(D30="DE",TRUE,FALSE)</formula>
    </cfRule>
    <cfRule type="expression" dxfId="25221" priority="501">
      <formula>IF(D30="DST",TRUE,FALSE)</formula>
    </cfRule>
    <cfRule type="expression" dxfId="25220" priority="502">
      <formula>IF(D30="K",TRUE,FALSE)</formula>
    </cfRule>
    <cfRule type="expression" dxfId="25219" priority="503">
      <formula>IF(D30="TE",TRUE,FALSE)</formula>
    </cfRule>
    <cfRule type="expression" dxfId="25218" priority="504">
      <formula>IF(D30="WR",TRUE,FALSE)</formula>
    </cfRule>
    <cfRule type="expression" dxfId="25217" priority="505">
      <formula>IF(D30="RB",TRUE,FALSE)</formula>
    </cfRule>
    <cfRule type="expression" dxfId="25216" priority="506">
      <formula>IF(D30="QB",TRUE,FALSE)</formula>
    </cfRule>
  </conditionalFormatting>
  <conditionalFormatting sqref="E30">
    <cfRule type="expression" dxfId="25215" priority="485">
      <formula>IF(D30="S",TRUE,FALSE)</formula>
    </cfRule>
    <cfRule type="expression" dxfId="25214" priority="486">
      <formula>IF(D30="CB",TRUE,FALSE)</formula>
    </cfRule>
    <cfRule type="expression" dxfId="25213" priority="487">
      <formula>IF(D30="LB",TRUE,FALSE)</formula>
    </cfRule>
    <cfRule type="expression" dxfId="25212" priority="488">
      <formula>IF(D30="DT",TRUE,FALSE)</formula>
    </cfRule>
    <cfRule type="expression" dxfId="25211" priority="489">
      <formula>IF(D30="DE",TRUE,FALSE)</formula>
    </cfRule>
    <cfRule type="expression" dxfId="25210" priority="490">
      <formula>IF(D30="DST",TRUE,FALSE)</formula>
    </cfRule>
    <cfRule type="expression" dxfId="25209" priority="491">
      <formula>IF(D30="K",TRUE,FALSE)</formula>
    </cfRule>
    <cfRule type="expression" dxfId="25208" priority="492">
      <formula>IF(D30="TE",TRUE,FALSE)</formula>
    </cfRule>
    <cfRule type="expression" dxfId="25207" priority="493">
      <formula>IF(D30="WR",TRUE,FALSE)</formula>
    </cfRule>
    <cfRule type="expression" dxfId="25206" priority="494">
      <formula>IF(D30="RB",TRUE,FALSE)</formula>
    </cfRule>
    <cfRule type="expression" dxfId="25205" priority="495">
      <formula>IF(D30="QB",TRUE,FALSE)</formula>
    </cfRule>
  </conditionalFormatting>
  <conditionalFormatting sqref="F30">
    <cfRule type="expression" dxfId="25204" priority="474">
      <formula>IF(F30="S",TRUE,FALSE)</formula>
    </cfRule>
    <cfRule type="expression" dxfId="25203" priority="475">
      <formula>IF(F30="CB",TRUE,FALSE)</formula>
    </cfRule>
    <cfRule type="expression" dxfId="25202" priority="476">
      <formula>IF(F30="LB",TRUE,FALSE)</formula>
    </cfRule>
    <cfRule type="expression" dxfId="25201" priority="477">
      <formula>IF(F30="DT",TRUE,FALSE)</formula>
    </cfRule>
    <cfRule type="expression" dxfId="25200" priority="478">
      <formula>IF(F30="DE",TRUE,FALSE)</formula>
    </cfRule>
    <cfRule type="expression" dxfId="25199" priority="479">
      <formula>IF(F30="DST",TRUE,FALSE)</formula>
    </cfRule>
    <cfRule type="expression" dxfId="25198" priority="480">
      <formula>IF(F30="K",TRUE,FALSE)</formula>
    </cfRule>
    <cfRule type="expression" dxfId="25197" priority="481">
      <formula>IF(F30="TE",TRUE,FALSE)</formula>
    </cfRule>
    <cfRule type="expression" dxfId="25196" priority="482">
      <formula>IF(F30="WR",TRUE,FALSE)</formula>
    </cfRule>
    <cfRule type="expression" dxfId="25195" priority="483">
      <formula>IF(F30="RB",TRUE,FALSE)</formula>
    </cfRule>
    <cfRule type="expression" dxfId="25194" priority="484">
      <formula>IF(F30="QB",TRUE,FALSE)</formula>
    </cfRule>
  </conditionalFormatting>
  <conditionalFormatting sqref="G30">
    <cfRule type="expression" dxfId="25193" priority="463">
      <formula>IF(F30="S",TRUE,FALSE)</formula>
    </cfRule>
    <cfRule type="expression" dxfId="25192" priority="464">
      <formula>IF(F30="CB",TRUE,FALSE)</formula>
    </cfRule>
    <cfRule type="expression" dxfId="25191" priority="465">
      <formula>IF(F30="LB",TRUE,FALSE)</formula>
    </cfRule>
    <cfRule type="expression" dxfId="25190" priority="466">
      <formula>IF(F30="DT",TRUE,FALSE)</formula>
    </cfRule>
    <cfRule type="expression" dxfId="25189" priority="467">
      <formula>IF(F30="DE",TRUE,FALSE)</formula>
    </cfRule>
    <cfRule type="expression" dxfId="25188" priority="468">
      <formula>IF(F30="DST",TRUE,FALSE)</formula>
    </cfRule>
    <cfRule type="expression" dxfId="25187" priority="469">
      <formula>IF(F30="K",TRUE,FALSE)</formula>
    </cfRule>
    <cfRule type="expression" dxfId="25186" priority="470">
      <formula>IF(F30="TE",TRUE,FALSE)</formula>
    </cfRule>
    <cfRule type="expression" dxfId="25185" priority="471">
      <formula>IF(F30="WR",TRUE,FALSE)</formula>
    </cfRule>
    <cfRule type="expression" dxfId="25184" priority="472">
      <formula>IF(F30="RB",TRUE,FALSE)</formula>
    </cfRule>
    <cfRule type="expression" dxfId="25183" priority="473">
      <formula>IF(F30="QB",TRUE,FALSE)</formula>
    </cfRule>
  </conditionalFormatting>
  <conditionalFormatting sqref="H30">
    <cfRule type="expression" dxfId="25182" priority="452">
      <formula>IF(H30="S",TRUE,FALSE)</formula>
    </cfRule>
    <cfRule type="expression" dxfId="25181" priority="453">
      <formula>IF(H30="CB",TRUE,FALSE)</formula>
    </cfRule>
    <cfRule type="expression" dxfId="25180" priority="454">
      <formula>IF(H30="LB",TRUE,FALSE)</formula>
    </cfRule>
    <cfRule type="expression" dxfId="25179" priority="455">
      <formula>IF(H30="DT",TRUE,FALSE)</formula>
    </cfRule>
    <cfRule type="expression" dxfId="25178" priority="456">
      <formula>IF(H30="DE",TRUE,FALSE)</formula>
    </cfRule>
    <cfRule type="expression" dxfId="25177" priority="457">
      <formula>IF(H30="DST",TRUE,FALSE)</formula>
    </cfRule>
    <cfRule type="expression" dxfId="25176" priority="458">
      <formula>IF(H30="K",TRUE,FALSE)</formula>
    </cfRule>
    <cfRule type="expression" dxfId="25175" priority="459">
      <formula>IF(H30="TE",TRUE,FALSE)</formula>
    </cfRule>
    <cfRule type="expression" dxfId="25174" priority="460">
      <formula>IF(H30="WR",TRUE,FALSE)</formula>
    </cfRule>
    <cfRule type="expression" dxfId="25173" priority="461">
      <formula>IF(H30="RB",TRUE,FALSE)</formula>
    </cfRule>
    <cfRule type="expression" dxfId="25172" priority="462">
      <formula>IF(H30="QB",TRUE,FALSE)</formula>
    </cfRule>
  </conditionalFormatting>
  <conditionalFormatting sqref="I30">
    <cfRule type="expression" dxfId="25171" priority="441">
      <formula>IF(H30="S",TRUE,FALSE)</formula>
    </cfRule>
    <cfRule type="expression" dxfId="25170" priority="442">
      <formula>IF(H30="CB",TRUE,FALSE)</formula>
    </cfRule>
    <cfRule type="expression" dxfId="25169" priority="443">
      <formula>IF(H30="LB",TRUE,FALSE)</formula>
    </cfRule>
    <cfRule type="expression" dxfId="25168" priority="444">
      <formula>IF(H30="DT",TRUE,FALSE)</formula>
    </cfRule>
    <cfRule type="expression" dxfId="25167" priority="445">
      <formula>IF(H30="DE",TRUE,FALSE)</formula>
    </cfRule>
    <cfRule type="expression" dxfId="25166" priority="446">
      <formula>IF(H30="DST",TRUE,FALSE)</formula>
    </cfRule>
    <cfRule type="expression" dxfId="25165" priority="447">
      <formula>IF(H30="K",TRUE,FALSE)</formula>
    </cfRule>
    <cfRule type="expression" dxfId="25164" priority="448">
      <formula>IF(H30="TE",TRUE,FALSE)</formula>
    </cfRule>
    <cfRule type="expression" dxfId="25163" priority="449">
      <formula>IF(H30="WR",TRUE,FALSE)</formula>
    </cfRule>
    <cfRule type="expression" dxfId="25162" priority="450">
      <formula>IF(H30="RB",TRUE,FALSE)</formula>
    </cfRule>
    <cfRule type="expression" dxfId="25161" priority="451">
      <formula>IF(H30="QB",TRUE,FALSE)</formula>
    </cfRule>
  </conditionalFormatting>
  <conditionalFormatting sqref="J30">
    <cfRule type="expression" dxfId="25160" priority="430">
      <formula>IF(J30="S",TRUE,FALSE)</formula>
    </cfRule>
    <cfRule type="expression" dxfId="25159" priority="431">
      <formula>IF(J30="CB",TRUE,FALSE)</formula>
    </cfRule>
    <cfRule type="expression" dxfId="25158" priority="432">
      <formula>IF(J30="LB",TRUE,FALSE)</formula>
    </cfRule>
    <cfRule type="expression" dxfId="25157" priority="433">
      <formula>IF(J30="DT",TRUE,FALSE)</formula>
    </cfRule>
    <cfRule type="expression" dxfId="25156" priority="434">
      <formula>IF(J30="DE",TRUE,FALSE)</formula>
    </cfRule>
    <cfRule type="expression" dxfId="25155" priority="435">
      <formula>IF(J30="DST",TRUE,FALSE)</formula>
    </cfRule>
    <cfRule type="expression" dxfId="25154" priority="436">
      <formula>IF(J30="K",TRUE,FALSE)</formula>
    </cfRule>
    <cfRule type="expression" dxfId="25153" priority="437">
      <formula>IF(J30="TE",TRUE,FALSE)</formula>
    </cfRule>
    <cfRule type="expression" dxfId="25152" priority="438">
      <formula>IF(J30="WR",TRUE,FALSE)</formula>
    </cfRule>
    <cfRule type="expression" dxfId="25151" priority="439">
      <formula>IF(J30="RB",TRUE,FALSE)</formula>
    </cfRule>
    <cfRule type="expression" dxfId="25150" priority="440">
      <formula>IF(J30="QB",TRUE,FALSE)</formula>
    </cfRule>
  </conditionalFormatting>
  <conditionalFormatting sqref="K30">
    <cfRule type="expression" dxfId="25149" priority="419">
      <formula>IF(J30="S",TRUE,FALSE)</formula>
    </cfRule>
    <cfRule type="expression" dxfId="25148" priority="420">
      <formula>IF(J30="CB",TRUE,FALSE)</formula>
    </cfRule>
    <cfRule type="expression" dxfId="25147" priority="421">
      <formula>IF(J30="LB",TRUE,FALSE)</formula>
    </cfRule>
    <cfRule type="expression" dxfId="25146" priority="422">
      <formula>IF(J30="DT",TRUE,FALSE)</formula>
    </cfRule>
    <cfRule type="expression" dxfId="25145" priority="423">
      <formula>IF(J30="DE",TRUE,FALSE)</formula>
    </cfRule>
    <cfRule type="expression" dxfId="25144" priority="424">
      <formula>IF(J30="DST",TRUE,FALSE)</formula>
    </cfRule>
    <cfRule type="expression" dxfId="25143" priority="425">
      <formula>IF(J30="K",TRUE,FALSE)</formula>
    </cfRule>
    <cfRule type="expression" dxfId="25142" priority="426">
      <formula>IF(J30="TE",TRUE,FALSE)</formula>
    </cfRule>
    <cfRule type="expression" dxfId="25141" priority="427">
      <formula>IF(J30="WR",TRUE,FALSE)</formula>
    </cfRule>
    <cfRule type="expression" dxfId="25140" priority="428">
      <formula>IF(J30="RB",TRUE,FALSE)</formula>
    </cfRule>
    <cfRule type="expression" dxfId="25139" priority="429">
      <formula>IF(J30="QB",TRUE,FALSE)</formula>
    </cfRule>
  </conditionalFormatting>
  <conditionalFormatting sqref="L30">
    <cfRule type="expression" dxfId="25138" priority="408">
      <formula>IF(L30="S",TRUE,FALSE)</formula>
    </cfRule>
    <cfRule type="expression" dxfId="25137" priority="409">
      <formula>IF(L30="CB",TRUE,FALSE)</formula>
    </cfRule>
    <cfRule type="expression" dxfId="25136" priority="410">
      <formula>IF(L30="LB",TRUE,FALSE)</formula>
    </cfRule>
    <cfRule type="expression" dxfId="25135" priority="411">
      <formula>IF(L30="DT",TRUE,FALSE)</formula>
    </cfRule>
    <cfRule type="expression" dxfId="25134" priority="412">
      <formula>IF(L30="DE",TRUE,FALSE)</formula>
    </cfRule>
    <cfRule type="expression" dxfId="25133" priority="413">
      <formula>IF(L30="DST",TRUE,FALSE)</formula>
    </cfRule>
    <cfRule type="expression" dxfId="25132" priority="414">
      <formula>IF(L30="K",TRUE,FALSE)</formula>
    </cfRule>
    <cfRule type="expression" dxfId="25131" priority="415">
      <formula>IF(L30="TE",TRUE,FALSE)</formula>
    </cfRule>
    <cfRule type="expression" dxfId="25130" priority="416">
      <formula>IF(L30="WR",TRUE,FALSE)</formula>
    </cfRule>
    <cfRule type="expression" dxfId="25129" priority="417">
      <formula>IF(L30="RB",TRUE,FALSE)</formula>
    </cfRule>
    <cfRule type="expression" dxfId="25128" priority="418">
      <formula>IF(L30="QB",TRUE,FALSE)</formula>
    </cfRule>
  </conditionalFormatting>
  <conditionalFormatting sqref="M30">
    <cfRule type="expression" dxfId="25127" priority="397">
      <formula>IF(L30="S",TRUE,FALSE)</formula>
    </cfRule>
    <cfRule type="expression" dxfId="25126" priority="398">
      <formula>IF(L30="CB",TRUE,FALSE)</formula>
    </cfRule>
    <cfRule type="expression" dxfId="25125" priority="399">
      <formula>IF(L30="LB",TRUE,FALSE)</formula>
    </cfRule>
    <cfRule type="expression" dxfId="25124" priority="400">
      <formula>IF(L30="DT",TRUE,FALSE)</formula>
    </cfRule>
    <cfRule type="expression" dxfId="25123" priority="401">
      <formula>IF(L30="DE",TRUE,FALSE)</formula>
    </cfRule>
    <cfRule type="expression" dxfId="25122" priority="402">
      <formula>IF(L30="DST",TRUE,FALSE)</formula>
    </cfRule>
    <cfRule type="expression" dxfId="25121" priority="403">
      <formula>IF(L30="K",TRUE,FALSE)</formula>
    </cfRule>
    <cfRule type="expression" dxfId="25120" priority="404">
      <formula>IF(L30="TE",TRUE,FALSE)</formula>
    </cfRule>
    <cfRule type="expression" dxfId="25119" priority="405">
      <formula>IF(L30="WR",TRUE,FALSE)</formula>
    </cfRule>
    <cfRule type="expression" dxfId="25118" priority="406">
      <formula>IF(L30="RB",TRUE,FALSE)</formula>
    </cfRule>
    <cfRule type="expression" dxfId="25117" priority="407">
      <formula>IF(L30="QB",TRUE,FALSE)</formula>
    </cfRule>
  </conditionalFormatting>
  <conditionalFormatting sqref="N30">
    <cfRule type="expression" dxfId="25116" priority="386">
      <formula>IF(N30="S",TRUE,FALSE)</formula>
    </cfRule>
    <cfRule type="expression" dxfId="25115" priority="387">
      <formula>IF(N30="CB",TRUE,FALSE)</formula>
    </cfRule>
    <cfRule type="expression" dxfId="25114" priority="388">
      <formula>IF(N30="LB",TRUE,FALSE)</formula>
    </cfRule>
    <cfRule type="expression" dxfId="25113" priority="389">
      <formula>IF(N30="DT",TRUE,FALSE)</formula>
    </cfRule>
    <cfRule type="expression" dxfId="25112" priority="390">
      <formula>IF(N30="DE",TRUE,FALSE)</formula>
    </cfRule>
    <cfRule type="expression" dxfId="25111" priority="391">
      <formula>IF(N30="DST",TRUE,FALSE)</formula>
    </cfRule>
    <cfRule type="expression" dxfId="25110" priority="392">
      <formula>IF(N30="K",TRUE,FALSE)</formula>
    </cfRule>
    <cfRule type="expression" dxfId="25109" priority="393">
      <formula>IF(N30="TE",TRUE,FALSE)</formula>
    </cfRule>
    <cfRule type="expression" dxfId="25108" priority="394">
      <formula>IF(N30="WR",TRUE,FALSE)</formula>
    </cfRule>
    <cfRule type="expression" dxfId="25107" priority="395">
      <formula>IF(N30="RB",TRUE,FALSE)</formula>
    </cfRule>
    <cfRule type="expression" dxfId="25106" priority="396">
      <formula>IF(N30="QB",TRUE,FALSE)</formula>
    </cfRule>
  </conditionalFormatting>
  <conditionalFormatting sqref="O30">
    <cfRule type="expression" dxfId="25105" priority="375">
      <formula>IF(N30="S",TRUE,FALSE)</formula>
    </cfRule>
    <cfRule type="expression" dxfId="25104" priority="376">
      <formula>IF(N30="CB",TRUE,FALSE)</formula>
    </cfRule>
    <cfRule type="expression" dxfId="25103" priority="377">
      <formula>IF(N30="LB",TRUE,FALSE)</formula>
    </cfRule>
    <cfRule type="expression" dxfId="25102" priority="378">
      <formula>IF(N30="DT",TRUE,FALSE)</formula>
    </cfRule>
    <cfRule type="expression" dxfId="25101" priority="379">
      <formula>IF(N30="DE",TRUE,FALSE)</formula>
    </cfRule>
    <cfRule type="expression" dxfId="25100" priority="380">
      <formula>IF(N30="DST",TRUE,FALSE)</formula>
    </cfRule>
    <cfRule type="expression" dxfId="25099" priority="381">
      <formula>IF(N30="K",TRUE,FALSE)</formula>
    </cfRule>
    <cfRule type="expression" dxfId="25098" priority="382">
      <formula>IF(N30="TE",TRUE,FALSE)</formula>
    </cfRule>
    <cfRule type="expression" dxfId="25097" priority="383">
      <formula>IF(N30="WR",TRUE,FALSE)</formula>
    </cfRule>
    <cfRule type="expression" dxfId="25096" priority="384">
      <formula>IF(N30="RB",TRUE,FALSE)</formula>
    </cfRule>
    <cfRule type="expression" dxfId="25095" priority="385">
      <formula>IF(N30="QB",TRUE,FALSE)</formula>
    </cfRule>
  </conditionalFormatting>
  <conditionalFormatting sqref="P30">
    <cfRule type="expression" dxfId="25094" priority="364">
      <formula>IF(P30="S",TRUE,FALSE)</formula>
    </cfRule>
    <cfRule type="expression" dxfId="25093" priority="365">
      <formula>IF(P30="CB",TRUE,FALSE)</formula>
    </cfRule>
    <cfRule type="expression" dxfId="25092" priority="366">
      <formula>IF(P30="LB",TRUE,FALSE)</formula>
    </cfRule>
    <cfRule type="expression" dxfId="25091" priority="367">
      <formula>IF(P30="DT",TRUE,FALSE)</formula>
    </cfRule>
    <cfRule type="expression" dxfId="25090" priority="368">
      <formula>IF(P30="DE",TRUE,FALSE)</formula>
    </cfRule>
    <cfRule type="expression" dxfId="25089" priority="369">
      <formula>IF(P30="DST",TRUE,FALSE)</formula>
    </cfRule>
    <cfRule type="expression" dxfId="25088" priority="370">
      <formula>IF(P30="K",TRUE,FALSE)</formula>
    </cfRule>
    <cfRule type="expression" dxfId="25087" priority="371">
      <formula>IF(P30="TE",TRUE,FALSE)</formula>
    </cfRule>
    <cfRule type="expression" dxfId="25086" priority="372">
      <formula>IF(P30="WR",TRUE,FALSE)</formula>
    </cfRule>
    <cfRule type="expression" dxfId="25085" priority="373">
      <formula>IF(P30="RB",TRUE,FALSE)</formula>
    </cfRule>
    <cfRule type="expression" dxfId="25084" priority="374">
      <formula>IF(P30="QB",TRUE,FALSE)</formula>
    </cfRule>
  </conditionalFormatting>
  <conditionalFormatting sqref="Q30">
    <cfRule type="expression" dxfId="25083" priority="353">
      <formula>IF(P30="S",TRUE,FALSE)</formula>
    </cfRule>
    <cfRule type="expression" dxfId="25082" priority="354">
      <formula>IF(P30="CB",TRUE,FALSE)</formula>
    </cfRule>
    <cfRule type="expression" dxfId="25081" priority="355">
      <formula>IF(P30="LB",TRUE,FALSE)</formula>
    </cfRule>
    <cfRule type="expression" dxfId="25080" priority="356">
      <formula>IF(P30="DT",TRUE,FALSE)</formula>
    </cfRule>
    <cfRule type="expression" dxfId="25079" priority="357">
      <formula>IF(P30="DE",TRUE,FALSE)</formula>
    </cfRule>
    <cfRule type="expression" dxfId="25078" priority="358">
      <formula>IF(P30="DST",TRUE,FALSE)</formula>
    </cfRule>
    <cfRule type="expression" dxfId="25077" priority="359">
      <formula>IF(P30="K",TRUE,FALSE)</formula>
    </cfRule>
    <cfRule type="expression" dxfId="25076" priority="360">
      <formula>IF(P30="TE",TRUE,FALSE)</formula>
    </cfRule>
    <cfRule type="expression" dxfId="25075" priority="361">
      <formula>IF(P30="WR",TRUE,FALSE)</formula>
    </cfRule>
    <cfRule type="expression" dxfId="25074" priority="362">
      <formula>IF(P30="RB",TRUE,FALSE)</formula>
    </cfRule>
    <cfRule type="expression" dxfId="25073" priority="363">
      <formula>IF(P30="QB",TRUE,FALSE)</formula>
    </cfRule>
  </conditionalFormatting>
  <conditionalFormatting sqref="R30">
    <cfRule type="expression" dxfId="25072" priority="342">
      <formula>IF(R30="S",TRUE,FALSE)</formula>
    </cfRule>
    <cfRule type="expression" dxfId="25071" priority="343">
      <formula>IF(R30="CB",TRUE,FALSE)</formula>
    </cfRule>
    <cfRule type="expression" dxfId="25070" priority="344">
      <formula>IF(R30="LB",TRUE,FALSE)</formula>
    </cfRule>
    <cfRule type="expression" dxfId="25069" priority="345">
      <formula>IF(R30="DT",TRUE,FALSE)</formula>
    </cfRule>
    <cfRule type="expression" dxfId="25068" priority="346">
      <formula>IF(R30="DE",TRUE,FALSE)</formula>
    </cfRule>
    <cfRule type="expression" dxfId="25067" priority="347">
      <formula>IF(R30="DST",TRUE,FALSE)</formula>
    </cfRule>
    <cfRule type="expression" dxfId="25066" priority="348">
      <formula>IF(R30="K",TRUE,FALSE)</formula>
    </cfRule>
    <cfRule type="expression" dxfId="25065" priority="349">
      <formula>IF(R30="TE",TRUE,FALSE)</formula>
    </cfRule>
    <cfRule type="expression" dxfId="25064" priority="350">
      <formula>IF(R30="WR",TRUE,FALSE)</formula>
    </cfRule>
    <cfRule type="expression" dxfId="25063" priority="351">
      <formula>IF(R30="RB",TRUE,FALSE)</formula>
    </cfRule>
    <cfRule type="expression" dxfId="25062" priority="352">
      <formula>IF(R30="QB",TRUE,FALSE)</formula>
    </cfRule>
  </conditionalFormatting>
  <conditionalFormatting sqref="S30">
    <cfRule type="expression" dxfId="25061" priority="331">
      <formula>IF(R30="S",TRUE,FALSE)</formula>
    </cfRule>
    <cfRule type="expression" dxfId="25060" priority="332">
      <formula>IF(R30="CB",TRUE,FALSE)</formula>
    </cfRule>
    <cfRule type="expression" dxfId="25059" priority="333">
      <formula>IF(R30="LB",TRUE,FALSE)</formula>
    </cfRule>
    <cfRule type="expression" dxfId="25058" priority="334">
      <formula>IF(R30="DT",TRUE,FALSE)</formula>
    </cfRule>
    <cfRule type="expression" dxfId="25057" priority="335">
      <formula>IF(R30="DE",TRUE,FALSE)</formula>
    </cfRule>
    <cfRule type="expression" dxfId="25056" priority="336">
      <formula>IF(R30="DST",TRUE,FALSE)</formula>
    </cfRule>
    <cfRule type="expression" dxfId="25055" priority="337">
      <formula>IF(R30="K",TRUE,FALSE)</formula>
    </cfRule>
    <cfRule type="expression" dxfId="25054" priority="338">
      <formula>IF(R30="TE",TRUE,FALSE)</formula>
    </cfRule>
    <cfRule type="expression" dxfId="25053" priority="339">
      <formula>IF(R30="WR",TRUE,FALSE)</formula>
    </cfRule>
    <cfRule type="expression" dxfId="25052" priority="340">
      <formula>IF(R30="RB",TRUE,FALSE)</formula>
    </cfRule>
    <cfRule type="expression" dxfId="25051" priority="341">
      <formula>IF(R30="QB",TRUE,FALSE)</formula>
    </cfRule>
  </conditionalFormatting>
  <conditionalFormatting sqref="T30">
    <cfRule type="expression" dxfId="25050" priority="320">
      <formula>IF(T30="S",TRUE,FALSE)</formula>
    </cfRule>
    <cfRule type="expression" dxfId="25049" priority="321">
      <formula>IF(T30="CB",TRUE,FALSE)</formula>
    </cfRule>
    <cfRule type="expression" dxfId="25048" priority="322">
      <formula>IF(T30="LB",TRUE,FALSE)</formula>
    </cfRule>
    <cfRule type="expression" dxfId="25047" priority="323">
      <formula>IF(T30="DT",TRUE,FALSE)</formula>
    </cfRule>
    <cfRule type="expression" dxfId="25046" priority="324">
      <formula>IF(T30="DE",TRUE,FALSE)</formula>
    </cfRule>
    <cfRule type="expression" dxfId="25045" priority="325">
      <formula>IF(T30="DST",TRUE,FALSE)</formula>
    </cfRule>
    <cfRule type="expression" dxfId="25044" priority="326">
      <formula>IF(T30="K",TRUE,FALSE)</formula>
    </cfRule>
    <cfRule type="expression" dxfId="25043" priority="327">
      <formula>IF(T30="TE",TRUE,FALSE)</formula>
    </cfRule>
    <cfRule type="expression" dxfId="25042" priority="328">
      <formula>IF(T30="WR",TRUE,FALSE)</formula>
    </cfRule>
    <cfRule type="expression" dxfId="25041" priority="329">
      <formula>IF(T30="RB",TRUE,FALSE)</formula>
    </cfRule>
    <cfRule type="expression" dxfId="25040" priority="330">
      <formula>IF(T30="QB",TRUE,FALSE)</formula>
    </cfRule>
  </conditionalFormatting>
  <conditionalFormatting sqref="U30">
    <cfRule type="expression" dxfId="25039" priority="309">
      <formula>IF(T30="S",TRUE,FALSE)</formula>
    </cfRule>
    <cfRule type="expression" dxfId="25038" priority="310">
      <formula>IF(T30="CB",TRUE,FALSE)</formula>
    </cfRule>
    <cfRule type="expression" dxfId="25037" priority="311">
      <formula>IF(T30="LB",TRUE,FALSE)</formula>
    </cfRule>
    <cfRule type="expression" dxfId="25036" priority="312">
      <formula>IF(T30="DT",TRUE,FALSE)</formula>
    </cfRule>
    <cfRule type="expression" dxfId="25035" priority="313">
      <formula>IF(T30="DE",TRUE,FALSE)</formula>
    </cfRule>
    <cfRule type="expression" dxfId="25034" priority="314">
      <formula>IF(T30="DST",TRUE,FALSE)</formula>
    </cfRule>
    <cfRule type="expression" dxfId="25033" priority="315">
      <formula>IF(T30="K",TRUE,FALSE)</formula>
    </cfRule>
    <cfRule type="expression" dxfId="25032" priority="316">
      <formula>IF(T30="TE",TRUE,FALSE)</formula>
    </cfRule>
    <cfRule type="expression" dxfId="25031" priority="317">
      <formula>IF(T30="WR",TRUE,FALSE)</formula>
    </cfRule>
    <cfRule type="expression" dxfId="25030" priority="318">
      <formula>IF(T30="RB",TRUE,FALSE)</formula>
    </cfRule>
    <cfRule type="expression" dxfId="25029" priority="319">
      <formula>IF(T30="QB",TRUE,FALSE)</formula>
    </cfRule>
  </conditionalFormatting>
  <conditionalFormatting sqref="V30">
    <cfRule type="expression" dxfId="25028" priority="298">
      <formula>IF(V30="S",TRUE,FALSE)</formula>
    </cfRule>
    <cfRule type="expression" dxfId="25027" priority="299">
      <formula>IF(V30="CB",TRUE,FALSE)</formula>
    </cfRule>
    <cfRule type="expression" dxfId="25026" priority="300">
      <formula>IF(V30="LB",TRUE,FALSE)</formula>
    </cfRule>
    <cfRule type="expression" dxfId="25025" priority="301">
      <formula>IF(V30="DT",TRUE,FALSE)</formula>
    </cfRule>
    <cfRule type="expression" dxfId="25024" priority="302">
      <formula>IF(V30="DE",TRUE,FALSE)</formula>
    </cfRule>
    <cfRule type="expression" dxfId="25023" priority="303">
      <formula>IF(V30="DST",TRUE,FALSE)</formula>
    </cfRule>
    <cfRule type="expression" dxfId="25022" priority="304">
      <formula>IF(V30="K",TRUE,FALSE)</formula>
    </cfRule>
    <cfRule type="expression" dxfId="25021" priority="305">
      <formula>IF(V30="TE",TRUE,FALSE)</formula>
    </cfRule>
    <cfRule type="expression" dxfId="25020" priority="306">
      <formula>IF(V30="WR",TRUE,FALSE)</formula>
    </cfRule>
    <cfRule type="expression" dxfId="25019" priority="307">
      <formula>IF(V30="RB",TRUE,FALSE)</formula>
    </cfRule>
    <cfRule type="expression" dxfId="25018" priority="308">
      <formula>IF(V30="QB",TRUE,FALSE)</formula>
    </cfRule>
  </conditionalFormatting>
  <conditionalFormatting sqref="W30">
    <cfRule type="expression" dxfId="25017" priority="287">
      <formula>IF(V30="S",TRUE,FALSE)</formula>
    </cfRule>
    <cfRule type="expression" dxfId="25016" priority="288">
      <formula>IF(V30="CB",TRUE,FALSE)</formula>
    </cfRule>
    <cfRule type="expression" dxfId="25015" priority="289">
      <formula>IF(V30="LB",TRUE,FALSE)</formula>
    </cfRule>
    <cfRule type="expression" dxfId="25014" priority="290">
      <formula>IF(V30="DT",TRUE,FALSE)</formula>
    </cfRule>
    <cfRule type="expression" dxfId="25013" priority="291">
      <formula>IF(V30="DE",TRUE,FALSE)</formula>
    </cfRule>
    <cfRule type="expression" dxfId="25012" priority="292">
      <formula>IF(V30="DST",TRUE,FALSE)</formula>
    </cfRule>
    <cfRule type="expression" dxfId="25011" priority="293">
      <formula>IF(V30="K",TRUE,FALSE)</formula>
    </cfRule>
    <cfRule type="expression" dxfId="25010" priority="294">
      <formula>IF(V30="TE",TRUE,FALSE)</formula>
    </cfRule>
    <cfRule type="expression" dxfId="25009" priority="295">
      <formula>IF(V30="WR",TRUE,FALSE)</formula>
    </cfRule>
    <cfRule type="expression" dxfId="25008" priority="296">
      <formula>IF(V30="RB",TRUE,FALSE)</formula>
    </cfRule>
    <cfRule type="expression" dxfId="25007" priority="297">
      <formula>IF(V30="QB",TRUE,FALSE)</formula>
    </cfRule>
  </conditionalFormatting>
  <conditionalFormatting sqref="X30">
    <cfRule type="expression" dxfId="25006" priority="276">
      <formula>IF(X30="S",TRUE,FALSE)</formula>
    </cfRule>
    <cfRule type="expression" dxfId="25005" priority="277">
      <formula>IF(X30="CB",TRUE,FALSE)</formula>
    </cfRule>
    <cfRule type="expression" dxfId="25004" priority="278">
      <formula>IF(X30="LB",TRUE,FALSE)</formula>
    </cfRule>
    <cfRule type="expression" dxfId="25003" priority="279">
      <formula>IF(X30="DT",TRUE,FALSE)</formula>
    </cfRule>
    <cfRule type="expression" dxfId="25002" priority="280">
      <formula>IF(X30="DE",TRUE,FALSE)</formula>
    </cfRule>
    <cfRule type="expression" dxfId="25001" priority="281">
      <formula>IF(X30="DST",TRUE,FALSE)</formula>
    </cfRule>
    <cfRule type="expression" dxfId="25000" priority="282">
      <formula>IF(X30="K",TRUE,FALSE)</formula>
    </cfRule>
    <cfRule type="expression" dxfId="24999" priority="283">
      <formula>IF(X30="TE",TRUE,FALSE)</formula>
    </cfRule>
    <cfRule type="expression" dxfId="24998" priority="284">
      <formula>IF(X30="WR",TRUE,FALSE)</formula>
    </cfRule>
    <cfRule type="expression" dxfId="24997" priority="285">
      <formula>IF(X30="RB",TRUE,FALSE)</formula>
    </cfRule>
    <cfRule type="expression" dxfId="24996" priority="286">
      <formula>IF(X30="QB",TRUE,FALSE)</formula>
    </cfRule>
  </conditionalFormatting>
  <conditionalFormatting sqref="Y30">
    <cfRule type="expression" dxfId="24995" priority="265">
      <formula>IF(X30="S",TRUE,FALSE)</formula>
    </cfRule>
    <cfRule type="expression" dxfId="24994" priority="266">
      <formula>IF(X30="CB",TRUE,FALSE)</formula>
    </cfRule>
    <cfRule type="expression" dxfId="24993" priority="267">
      <formula>IF(X30="LB",TRUE,FALSE)</formula>
    </cfRule>
    <cfRule type="expression" dxfId="24992" priority="268">
      <formula>IF(X30="DT",TRUE,FALSE)</formula>
    </cfRule>
    <cfRule type="expression" dxfId="24991" priority="269">
      <formula>IF(X30="DE",TRUE,FALSE)</formula>
    </cfRule>
    <cfRule type="expression" dxfId="24990" priority="270">
      <formula>IF(X30="DST",TRUE,FALSE)</formula>
    </cfRule>
    <cfRule type="expression" dxfId="24989" priority="271">
      <formula>IF(X30="K",TRUE,FALSE)</formula>
    </cfRule>
    <cfRule type="expression" dxfId="24988" priority="272">
      <formula>IF(X30="TE",TRUE,FALSE)</formula>
    </cfRule>
    <cfRule type="expression" dxfId="24987" priority="273">
      <formula>IF(X30="WR",TRUE,FALSE)</formula>
    </cfRule>
    <cfRule type="expression" dxfId="24986" priority="274">
      <formula>IF(X30="RB",TRUE,FALSE)</formula>
    </cfRule>
    <cfRule type="expression" dxfId="24985" priority="275">
      <formula>IF(X30="QB",TRUE,FALSE)</formula>
    </cfRule>
  </conditionalFormatting>
  <conditionalFormatting sqref="B32">
    <cfRule type="expression" dxfId="24984" priority="254">
      <formula>IF(B32="S",TRUE,FALSE)</formula>
    </cfRule>
    <cfRule type="expression" dxfId="24983" priority="255">
      <formula>IF(B32="CB",TRUE,FALSE)</formula>
    </cfRule>
    <cfRule type="expression" dxfId="24982" priority="256">
      <formula>IF(B32="LB",TRUE,FALSE)</formula>
    </cfRule>
    <cfRule type="expression" dxfId="24981" priority="257">
      <formula>IF(B32="DT",TRUE,FALSE)</formula>
    </cfRule>
    <cfRule type="expression" dxfId="24980" priority="258">
      <formula>IF(B32="DE",TRUE,FALSE)</formula>
    </cfRule>
    <cfRule type="expression" dxfId="24979" priority="259">
      <formula>IF(B32="DST",TRUE,FALSE)</formula>
    </cfRule>
    <cfRule type="expression" dxfId="24978" priority="260">
      <formula>IF(B32="K",TRUE,FALSE)</formula>
    </cfRule>
    <cfRule type="expression" dxfId="24977" priority="261">
      <formula>IF(B32="TE",TRUE,FALSE)</formula>
    </cfRule>
    <cfRule type="expression" dxfId="24976" priority="262">
      <formula>IF(B32="WR",TRUE,FALSE)</formula>
    </cfRule>
    <cfRule type="expression" dxfId="24975" priority="263">
      <formula>IF(B32="RB",TRUE,FALSE)</formula>
    </cfRule>
    <cfRule type="expression" dxfId="24974" priority="264">
      <formula>IF(B32="QB",TRUE,FALSE)</formula>
    </cfRule>
  </conditionalFormatting>
  <conditionalFormatting sqref="C32">
    <cfRule type="expression" dxfId="24973" priority="243">
      <formula>IF(B32="S",TRUE,FALSE)</formula>
    </cfRule>
    <cfRule type="expression" dxfId="24972" priority="244">
      <formula>IF(B32="CB",TRUE,FALSE)</formula>
    </cfRule>
    <cfRule type="expression" dxfId="24971" priority="245">
      <formula>IF(B32="LB",TRUE,FALSE)</formula>
    </cfRule>
    <cfRule type="expression" dxfId="24970" priority="246">
      <formula>IF(B32="DT",TRUE,FALSE)</formula>
    </cfRule>
    <cfRule type="expression" dxfId="24969" priority="247">
      <formula>IF(B32="DE",TRUE,FALSE)</formula>
    </cfRule>
    <cfRule type="expression" dxfId="24968" priority="248">
      <formula>IF(B32="DST",TRUE,FALSE)</formula>
    </cfRule>
    <cfRule type="expression" dxfId="24967" priority="249">
      <formula>IF(B32="K",TRUE,FALSE)</formula>
    </cfRule>
    <cfRule type="expression" dxfId="24966" priority="250">
      <formula>IF(B32="TE",TRUE,FALSE)</formula>
    </cfRule>
    <cfRule type="expression" dxfId="24965" priority="251">
      <formula>IF(B32="WR",TRUE,FALSE)</formula>
    </cfRule>
    <cfRule type="expression" dxfId="24964" priority="252">
      <formula>IF(B32="RB",TRUE,FALSE)</formula>
    </cfRule>
    <cfRule type="expression" dxfId="24963" priority="253">
      <formula>IF(B32="QB",TRUE,FALSE)</formula>
    </cfRule>
  </conditionalFormatting>
  <conditionalFormatting sqref="D32">
    <cfRule type="expression" dxfId="24962" priority="232">
      <formula>IF(D32="S",TRUE,FALSE)</formula>
    </cfRule>
    <cfRule type="expression" dxfId="24961" priority="233">
      <formula>IF(D32="CB",TRUE,FALSE)</formula>
    </cfRule>
    <cfRule type="expression" dxfId="24960" priority="234">
      <formula>IF(D32="LB",TRUE,FALSE)</formula>
    </cfRule>
    <cfRule type="expression" dxfId="24959" priority="235">
      <formula>IF(D32="DT",TRUE,FALSE)</formula>
    </cfRule>
    <cfRule type="expression" dxfId="24958" priority="236">
      <formula>IF(D32="DE",TRUE,FALSE)</formula>
    </cfRule>
    <cfRule type="expression" dxfId="24957" priority="237">
      <formula>IF(D32="DST",TRUE,FALSE)</formula>
    </cfRule>
    <cfRule type="expression" dxfId="24956" priority="238">
      <formula>IF(D32="K",TRUE,FALSE)</formula>
    </cfRule>
    <cfRule type="expression" dxfId="24955" priority="239">
      <formula>IF(D32="TE",TRUE,FALSE)</formula>
    </cfRule>
    <cfRule type="expression" dxfId="24954" priority="240">
      <formula>IF(D32="WR",TRUE,FALSE)</formula>
    </cfRule>
    <cfRule type="expression" dxfId="24953" priority="241">
      <formula>IF(D32="RB",TRUE,FALSE)</formula>
    </cfRule>
    <cfRule type="expression" dxfId="24952" priority="242">
      <formula>IF(D32="QB",TRUE,FALSE)</formula>
    </cfRule>
  </conditionalFormatting>
  <conditionalFormatting sqref="E32">
    <cfRule type="expression" dxfId="24951" priority="221">
      <formula>IF(D32="S",TRUE,FALSE)</formula>
    </cfRule>
    <cfRule type="expression" dxfId="24950" priority="222">
      <formula>IF(D32="CB",TRUE,FALSE)</formula>
    </cfRule>
    <cfRule type="expression" dxfId="24949" priority="223">
      <formula>IF(D32="LB",TRUE,FALSE)</formula>
    </cfRule>
    <cfRule type="expression" dxfId="24948" priority="224">
      <formula>IF(D32="DT",TRUE,FALSE)</formula>
    </cfRule>
    <cfRule type="expression" dxfId="24947" priority="225">
      <formula>IF(D32="DE",TRUE,FALSE)</formula>
    </cfRule>
    <cfRule type="expression" dxfId="24946" priority="226">
      <formula>IF(D32="DST",TRUE,FALSE)</formula>
    </cfRule>
    <cfRule type="expression" dxfId="24945" priority="227">
      <formula>IF(D32="K",TRUE,FALSE)</formula>
    </cfRule>
    <cfRule type="expression" dxfId="24944" priority="228">
      <formula>IF(D32="TE",TRUE,FALSE)</formula>
    </cfRule>
    <cfRule type="expression" dxfId="24943" priority="229">
      <formula>IF(D32="WR",TRUE,FALSE)</formula>
    </cfRule>
    <cfRule type="expression" dxfId="24942" priority="230">
      <formula>IF(D32="RB",TRUE,FALSE)</formula>
    </cfRule>
    <cfRule type="expression" dxfId="24941" priority="231">
      <formula>IF(D32="QB",TRUE,FALSE)</formula>
    </cfRule>
  </conditionalFormatting>
  <conditionalFormatting sqref="F32">
    <cfRule type="expression" dxfId="24940" priority="210">
      <formula>IF(F32="S",TRUE,FALSE)</formula>
    </cfRule>
    <cfRule type="expression" dxfId="24939" priority="211">
      <formula>IF(F32="CB",TRUE,FALSE)</formula>
    </cfRule>
    <cfRule type="expression" dxfId="24938" priority="212">
      <formula>IF(F32="LB",TRUE,FALSE)</formula>
    </cfRule>
    <cfRule type="expression" dxfId="24937" priority="213">
      <formula>IF(F32="DT",TRUE,FALSE)</formula>
    </cfRule>
    <cfRule type="expression" dxfId="24936" priority="214">
      <formula>IF(F32="DE",TRUE,FALSE)</formula>
    </cfRule>
    <cfRule type="expression" dxfId="24935" priority="215">
      <formula>IF(F32="DST",TRUE,FALSE)</formula>
    </cfRule>
    <cfRule type="expression" dxfId="24934" priority="216">
      <formula>IF(F32="K",TRUE,FALSE)</formula>
    </cfRule>
    <cfRule type="expression" dxfId="24933" priority="217">
      <formula>IF(F32="TE",TRUE,FALSE)</formula>
    </cfRule>
    <cfRule type="expression" dxfId="24932" priority="218">
      <formula>IF(F32="WR",TRUE,FALSE)</formula>
    </cfRule>
    <cfRule type="expression" dxfId="24931" priority="219">
      <formula>IF(F32="RB",TRUE,FALSE)</formula>
    </cfRule>
    <cfRule type="expression" dxfId="24930" priority="220">
      <formula>IF(F32="QB",TRUE,FALSE)</formula>
    </cfRule>
  </conditionalFormatting>
  <conditionalFormatting sqref="G32">
    <cfRule type="expression" dxfId="24929" priority="199">
      <formula>IF(F32="S",TRUE,FALSE)</formula>
    </cfRule>
    <cfRule type="expression" dxfId="24928" priority="200">
      <formula>IF(F32="CB",TRUE,FALSE)</formula>
    </cfRule>
    <cfRule type="expression" dxfId="24927" priority="201">
      <formula>IF(F32="LB",TRUE,FALSE)</formula>
    </cfRule>
    <cfRule type="expression" dxfId="24926" priority="202">
      <formula>IF(F32="DT",TRUE,FALSE)</formula>
    </cfRule>
    <cfRule type="expression" dxfId="24925" priority="203">
      <formula>IF(F32="DE",TRUE,FALSE)</formula>
    </cfRule>
    <cfRule type="expression" dxfId="24924" priority="204">
      <formula>IF(F32="DST",TRUE,FALSE)</formula>
    </cfRule>
    <cfRule type="expression" dxfId="24923" priority="205">
      <formula>IF(F32="K",TRUE,FALSE)</formula>
    </cfRule>
    <cfRule type="expression" dxfId="24922" priority="206">
      <formula>IF(F32="TE",TRUE,FALSE)</formula>
    </cfRule>
    <cfRule type="expression" dxfId="24921" priority="207">
      <formula>IF(F32="WR",TRUE,FALSE)</formula>
    </cfRule>
    <cfRule type="expression" dxfId="24920" priority="208">
      <formula>IF(F32="RB",TRUE,FALSE)</formula>
    </cfRule>
    <cfRule type="expression" dxfId="24919" priority="209">
      <formula>IF(F32="QB",TRUE,FALSE)</formula>
    </cfRule>
  </conditionalFormatting>
  <conditionalFormatting sqref="H32">
    <cfRule type="expression" dxfId="24918" priority="188">
      <formula>IF(H32="S",TRUE,FALSE)</formula>
    </cfRule>
    <cfRule type="expression" dxfId="24917" priority="189">
      <formula>IF(H32="CB",TRUE,FALSE)</formula>
    </cfRule>
    <cfRule type="expression" dxfId="24916" priority="190">
      <formula>IF(H32="LB",TRUE,FALSE)</formula>
    </cfRule>
    <cfRule type="expression" dxfId="24915" priority="191">
      <formula>IF(H32="DT",TRUE,FALSE)</formula>
    </cfRule>
    <cfRule type="expression" dxfId="24914" priority="192">
      <formula>IF(H32="DE",TRUE,FALSE)</formula>
    </cfRule>
    <cfRule type="expression" dxfId="24913" priority="193">
      <formula>IF(H32="DST",TRUE,FALSE)</formula>
    </cfRule>
    <cfRule type="expression" dxfId="24912" priority="194">
      <formula>IF(H32="K",TRUE,FALSE)</formula>
    </cfRule>
    <cfRule type="expression" dxfId="24911" priority="195">
      <formula>IF(H32="TE",TRUE,FALSE)</formula>
    </cfRule>
    <cfRule type="expression" dxfId="24910" priority="196">
      <formula>IF(H32="WR",TRUE,FALSE)</formula>
    </cfRule>
    <cfRule type="expression" dxfId="24909" priority="197">
      <formula>IF(H32="RB",TRUE,FALSE)</formula>
    </cfRule>
    <cfRule type="expression" dxfId="24908" priority="198">
      <formula>IF(H32="QB",TRUE,FALSE)</formula>
    </cfRule>
  </conditionalFormatting>
  <conditionalFormatting sqref="I32">
    <cfRule type="expression" dxfId="24907" priority="177">
      <formula>IF(H32="S",TRUE,FALSE)</formula>
    </cfRule>
    <cfRule type="expression" dxfId="24906" priority="178">
      <formula>IF(H32="CB",TRUE,FALSE)</formula>
    </cfRule>
    <cfRule type="expression" dxfId="24905" priority="179">
      <formula>IF(H32="LB",TRUE,FALSE)</formula>
    </cfRule>
    <cfRule type="expression" dxfId="24904" priority="180">
      <formula>IF(H32="DT",TRUE,FALSE)</formula>
    </cfRule>
    <cfRule type="expression" dxfId="24903" priority="181">
      <formula>IF(H32="DE",TRUE,FALSE)</formula>
    </cfRule>
    <cfRule type="expression" dxfId="24902" priority="182">
      <formula>IF(H32="DST",TRUE,FALSE)</formula>
    </cfRule>
    <cfRule type="expression" dxfId="24901" priority="183">
      <formula>IF(H32="K",TRUE,FALSE)</formula>
    </cfRule>
    <cfRule type="expression" dxfId="24900" priority="184">
      <formula>IF(H32="TE",TRUE,FALSE)</formula>
    </cfRule>
    <cfRule type="expression" dxfId="24899" priority="185">
      <formula>IF(H32="WR",TRUE,FALSE)</formula>
    </cfRule>
    <cfRule type="expression" dxfId="24898" priority="186">
      <formula>IF(H32="RB",TRUE,FALSE)</formula>
    </cfRule>
    <cfRule type="expression" dxfId="24897" priority="187">
      <formula>IF(H32="QB",TRUE,FALSE)</formula>
    </cfRule>
  </conditionalFormatting>
  <conditionalFormatting sqref="J32">
    <cfRule type="expression" dxfId="24896" priority="166">
      <formula>IF(J32="S",TRUE,FALSE)</formula>
    </cfRule>
    <cfRule type="expression" dxfId="24895" priority="167">
      <formula>IF(J32="CB",TRUE,FALSE)</formula>
    </cfRule>
    <cfRule type="expression" dxfId="24894" priority="168">
      <formula>IF(J32="LB",TRUE,FALSE)</formula>
    </cfRule>
    <cfRule type="expression" dxfId="24893" priority="169">
      <formula>IF(J32="DT",TRUE,FALSE)</formula>
    </cfRule>
    <cfRule type="expression" dxfId="24892" priority="170">
      <formula>IF(J32="DE",TRUE,FALSE)</formula>
    </cfRule>
    <cfRule type="expression" dxfId="24891" priority="171">
      <formula>IF(J32="DST",TRUE,FALSE)</formula>
    </cfRule>
    <cfRule type="expression" dxfId="24890" priority="172">
      <formula>IF(J32="K",TRUE,FALSE)</formula>
    </cfRule>
    <cfRule type="expression" dxfId="24889" priority="173">
      <formula>IF(J32="TE",TRUE,FALSE)</formula>
    </cfRule>
    <cfRule type="expression" dxfId="24888" priority="174">
      <formula>IF(J32="WR",TRUE,FALSE)</formula>
    </cfRule>
    <cfRule type="expression" dxfId="24887" priority="175">
      <formula>IF(J32="RB",TRUE,FALSE)</formula>
    </cfRule>
    <cfRule type="expression" dxfId="24886" priority="176">
      <formula>IF(J32="QB",TRUE,FALSE)</formula>
    </cfRule>
  </conditionalFormatting>
  <conditionalFormatting sqref="K32">
    <cfRule type="expression" dxfId="24885" priority="155">
      <formula>IF(J32="S",TRUE,FALSE)</formula>
    </cfRule>
    <cfRule type="expression" dxfId="24884" priority="156">
      <formula>IF(J32="CB",TRUE,FALSE)</formula>
    </cfRule>
    <cfRule type="expression" dxfId="24883" priority="157">
      <formula>IF(J32="LB",TRUE,FALSE)</formula>
    </cfRule>
    <cfRule type="expression" dxfId="24882" priority="158">
      <formula>IF(J32="DT",TRUE,FALSE)</formula>
    </cfRule>
    <cfRule type="expression" dxfId="24881" priority="159">
      <formula>IF(J32="DE",TRUE,FALSE)</formula>
    </cfRule>
    <cfRule type="expression" dxfId="24880" priority="160">
      <formula>IF(J32="DST",TRUE,FALSE)</formula>
    </cfRule>
    <cfRule type="expression" dxfId="24879" priority="161">
      <formula>IF(J32="K",TRUE,FALSE)</formula>
    </cfRule>
    <cfRule type="expression" dxfId="24878" priority="162">
      <formula>IF(J32="TE",TRUE,FALSE)</formula>
    </cfRule>
    <cfRule type="expression" dxfId="24877" priority="163">
      <formula>IF(J32="WR",TRUE,FALSE)</formula>
    </cfRule>
    <cfRule type="expression" dxfId="24876" priority="164">
      <formula>IF(J32="RB",TRUE,FALSE)</formula>
    </cfRule>
    <cfRule type="expression" dxfId="24875" priority="165">
      <formula>IF(J32="QB",TRUE,FALSE)</formula>
    </cfRule>
  </conditionalFormatting>
  <conditionalFormatting sqref="L32">
    <cfRule type="expression" dxfId="24874" priority="144">
      <formula>IF(L32="S",TRUE,FALSE)</formula>
    </cfRule>
    <cfRule type="expression" dxfId="24873" priority="145">
      <formula>IF(L32="CB",TRUE,FALSE)</formula>
    </cfRule>
    <cfRule type="expression" dxfId="24872" priority="146">
      <formula>IF(L32="LB",TRUE,FALSE)</formula>
    </cfRule>
    <cfRule type="expression" dxfId="24871" priority="147">
      <formula>IF(L32="DT",TRUE,FALSE)</formula>
    </cfRule>
    <cfRule type="expression" dxfId="24870" priority="148">
      <formula>IF(L32="DE",TRUE,FALSE)</formula>
    </cfRule>
    <cfRule type="expression" dxfId="24869" priority="149">
      <formula>IF(L32="DST",TRUE,FALSE)</formula>
    </cfRule>
    <cfRule type="expression" dxfId="24868" priority="150">
      <formula>IF(L32="K",TRUE,FALSE)</formula>
    </cfRule>
    <cfRule type="expression" dxfId="24867" priority="151">
      <formula>IF(L32="TE",TRUE,FALSE)</formula>
    </cfRule>
    <cfRule type="expression" dxfId="24866" priority="152">
      <formula>IF(L32="WR",TRUE,FALSE)</formula>
    </cfRule>
    <cfRule type="expression" dxfId="24865" priority="153">
      <formula>IF(L32="RB",TRUE,FALSE)</formula>
    </cfRule>
    <cfRule type="expression" dxfId="24864" priority="154">
      <formula>IF(L32="QB",TRUE,FALSE)</formula>
    </cfRule>
  </conditionalFormatting>
  <conditionalFormatting sqref="M32">
    <cfRule type="expression" dxfId="24863" priority="133">
      <formula>IF(L32="S",TRUE,FALSE)</formula>
    </cfRule>
    <cfRule type="expression" dxfId="24862" priority="134">
      <formula>IF(L32="CB",TRUE,FALSE)</formula>
    </cfRule>
    <cfRule type="expression" dxfId="24861" priority="135">
      <formula>IF(L32="LB",TRUE,FALSE)</formula>
    </cfRule>
    <cfRule type="expression" dxfId="24860" priority="136">
      <formula>IF(L32="DT",TRUE,FALSE)</formula>
    </cfRule>
    <cfRule type="expression" dxfId="24859" priority="137">
      <formula>IF(L32="DE",TRUE,FALSE)</formula>
    </cfRule>
    <cfRule type="expression" dxfId="24858" priority="138">
      <formula>IF(L32="DST",TRUE,FALSE)</formula>
    </cfRule>
    <cfRule type="expression" dxfId="24857" priority="139">
      <formula>IF(L32="K",TRUE,FALSE)</formula>
    </cfRule>
    <cfRule type="expression" dxfId="24856" priority="140">
      <formula>IF(L32="TE",TRUE,FALSE)</formula>
    </cfRule>
    <cfRule type="expression" dxfId="24855" priority="141">
      <formula>IF(L32="WR",TRUE,FALSE)</formula>
    </cfRule>
    <cfRule type="expression" dxfId="24854" priority="142">
      <formula>IF(L32="RB",TRUE,FALSE)</formula>
    </cfRule>
    <cfRule type="expression" dxfId="24853" priority="143">
      <formula>IF(L32="QB",TRUE,FALSE)</formula>
    </cfRule>
  </conditionalFormatting>
  <conditionalFormatting sqref="N32">
    <cfRule type="expression" dxfId="24852" priority="122">
      <formula>IF(N32="S",TRUE,FALSE)</formula>
    </cfRule>
    <cfRule type="expression" dxfId="24851" priority="123">
      <formula>IF(N32="CB",TRUE,FALSE)</formula>
    </cfRule>
    <cfRule type="expression" dxfId="24850" priority="124">
      <formula>IF(N32="LB",TRUE,FALSE)</formula>
    </cfRule>
    <cfRule type="expression" dxfId="24849" priority="125">
      <formula>IF(N32="DT",TRUE,FALSE)</formula>
    </cfRule>
    <cfRule type="expression" dxfId="24848" priority="126">
      <formula>IF(N32="DE",TRUE,FALSE)</formula>
    </cfRule>
    <cfRule type="expression" dxfId="24847" priority="127">
      <formula>IF(N32="DST",TRUE,FALSE)</formula>
    </cfRule>
    <cfRule type="expression" dxfId="24846" priority="128">
      <formula>IF(N32="K",TRUE,FALSE)</formula>
    </cfRule>
    <cfRule type="expression" dxfId="24845" priority="129">
      <formula>IF(N32="TE",TRUE,FALSE)</formula>
    </cfRule>
    <cfRule type="expression" dxfId="24844" priority="130">
      <formula>IF(N32="WR",TRUE,FALSE)</formula>
    </cfRule>
    <cfRule type="expression" dxfId="24843" priority="131">
      <formula>IF(N32="RB",TRUE,FALSE)</formula>
    </cfRule>
    <cfRule type="expression" dxfId="24842" priority="132">
      <formula>IF(N32="QB",TRUE,FALSE)</formula>
    </cfRule>
  </conditionalFormatting>
  <conditionalFormatting sqref="O32">
    <cfRule type="expression" dxfId="24841" priority="111">
      <formula>IF(N32="S",TRUE,FALSE)</formula>
    </cfRule>
    <cfRule type="expression" dxfId="24840" priority="112">
      <formula>IF(N32="CB",TRUE,FALSE)</formula>
    </cfRule>
    <cfRule type="expression" dxfId="24839" priority="113">
      <formula>IF(N32="LB",TRUE,FALSE)</formula>
    </cfRule>
    <cfRule type="expression" dxfId="24838" priority="114">
      <formula>IF(N32="DT",TRUE,FALSE)</formula>
    </cfRule>
    <cfRule type="expression" dxfId="24837" priority="115">
      <formula>IF(N32="DE",TRUE,FALSE)</formula>
    </cfRule>
    <cfRule type="expression" dxfId="24836" priority="116">
      <formula>IF(N32="DST",TRUE,FALSE)</formula>
    </cfRule>
    <cfRule type="expression" dxfId="24835" priority="117">
      <formula>IF(N32="K",TRUE,FALSE)</formula>
    </cfRule>
    <cfRule type="expression" dxfId="24834" priority="118">
      <formula>IF(N32="TE",TRUE,FALSE)</formula>
    </cfRule>
    <cfRule type="expression" dxfId="24833" priority="119">
      <formula>IF(N32="WR",TRUE,FALSE)</formula>
    </cfRule>
    <cfRule type="expression" dxfId="24832" priority="120">
      <formula>IF(N32="RB",TRUE,FALSE)</formula>
    </cfRule>
    <cfRule type="expression" dxfId="24831" priority="121">
      <formula>IF(N32="QB",TRUE,FALSE)</formula>
    </cfRule>
  </conditionalFormatting>
  <conditionalFormatting sqref="P32">
    <cfRule type="expression" dxfId="24830" priority="100">
      <formula>IF(P32="S",TRUE,FALSE)</formula>
    </cfRule>
    <cfRule type="expression" dxfId="24829" priority="101">
      <formula>IF(P32="CB",TRUE,FALSE)</formula>
    </cfRule>
    <cfRule type="expression" dxfId="24828" priority="102">
      <formula>IF(P32="LB",TRUE,FALSE)</formula>
    </cfRule>
    <cfRule type="expression" dxfId="24827" priority="103">
      <formula>IF(P32="DT",TRUE,FALSE)</formula>
    </cfRule>
    <cfRule type="expression" dxfId="24826" priority="104">
      <formula>IF(P32="DE",TRUE,FALSE)</formula>
    </cfRule>
    <cfRule type="expression" dxfId="24825" priority="105">
      <formula>IF(P32="DST",TRUE,FALSE)</formula>
    </cfRule>
    <cfRule type="expression" dxfId="24824" priority="106">
      <formula>IF(P32="K",TRUE,FALSE)</formula>
    </cfRule>
    <cfRule type="expression" dxfId="24823" priority="107">
      <formula>IF(P32="TE",TRUE,FALSE)</formula>
    </cfRule>
    <cfRule type="expression" dxfId="24822" priority="108">
      <formula>IF(P32="WR",TRUE,FALSE)</formula>
    </cfRule>
    <cfRule type="expression" dxfId="24821" priority="109">
      <formula>IF(P32="RB",TRUE,FALSE)</formula>
    </cfRule>
    <cfRule type="expression" dxfId="24820" priority="110">
      <formula>IF(P32="QB",TRUE,FALSE)</formula>
    </cfRule>
  </conditionalFormatting>
  <conditionalFormatting sqref="Q32">
    <cfRule type="expression" dxfId="24819" priority="89">
      <formula>IF(P32="S",TRUE,FALSE)</formula>
    </cfRule>
    <cfRule type="expression" dxfId="24818" priority="90">
      <formula>IF(P32="CB",TRUE,FALSE)</formula>
    </cfRule>
    <cfRule type="expression" dxfId="24817" priority="91">
      <formula>IF(P32="LB",TRUE,FALSE)</formula>
    </cfRule>
    <cfRule type="expression" dxfId="24816" priority="92">
      <formula>IF(P32="DT",TRUE,FALSE)</formula>
    </cfRule>
    <cfRule type="expression" dxfId="24815" priority="93">
      <formula>IF(P32="DE",TRUE,FALSE)</formula>
    </cfRule>
    <cfRule type="expression" dxfId="24814" priority="94">
      <formula>IF(P32="DST",TRUE,FALSE)</formula>
    </cfRule>
    <cfRule type="expression" dxfId="24813" priority="95">
      <formula>IF(P32="K",TRUE,FALSE)</formula>
    </cfRule>
    <cfRule type="expression" dxfId="24812" priority="96">
      <formula>IF(P32="TE",TRUE,FALSE)</formula>
    </cfRule>
    <cfRule type="expression" dxfId="24811" priority="97">
      <formula>IF(P32="WR",TRUE,FALSE)</formula>
    </cfRule>
    <cfRule type="expression" dxfId="24810" priority="98">
      <formula>IF(P32="RB",TRUE,FALSE)</formula>
    </cfRule>
    <cfRule type="expression" dxfId="24809" priority="99">
      <formula>IF(P32="QB",TRUE,FALSE)</formula>
    </cfRule>
  </conditionalFormatting>
  <conditionalFormatting sqref="R32">
    <cfRule type="expression" dxfId="24808" priority="78">
      <formula>IF(R32="S",TRUE,FALSE)</formula>
    </cfRule>
    <cfRule type="expression" dxfId="24807" priority="79">
      <formula>IF(R32="CB",TRUE,FALSE)</formula>
    </cfRule>
    <cfRule type="expression" dxfId="24806" priority="80">
      <formula>IF(R32="LB",TRUE,FALSE)</formula>
    </cfRule>
    <cfRule type="expression" dxfId="24805" priority="81">
      <formula>IF(R32="DT",TRUE,FALSE)</formula>
    </cfRule>
    <cfRule type="expression" dxfId="24804" priority="82">
      <formula>IF(R32="DE",TRUE,FALSE)</formula>
    </cfRule>
    <cfRule type="expression" dxfId="24803" priority="83">
      <formula>IF(R32="DST",TRUE,FALSE)</formula>
    </cfRule>
    <cfRule type="expression" dxfId="24802" priority="84">
      <formula>IF(R32="K",TRUE,FALSE)</formula>
    </cfRule>
    <cfRule type="expression" dxfId="24801" priority="85">
      <formula>IF(R32="TE",TRUE,FALSE)</formula>
    </cfRule>
    <cfRule type="expression" dxfId="24800" priority="86">
      <formula>IF(R32="WR",TRUE,FALSE)</formula>
    </cfRule>
    <cfRule type="expression" dxfId="24799" priority="87">
      <formula>IF(R32="RB",TRUE,FALSE)</formula>
    </cfRule>
    <cfRule type="expression" dxfId="24798" priority="88">
      <formula>IF(R32="QB",TRUE,FALSE)</formula>
    </cfRule>
  </conditionalFormatting>
  <conditionalFormatting sqref="S32">
    <cfRule type="expression" dxfId="24797" priority="67">
      <formula>IF(R32="S",TRUE,FALSE)</formula>
    </cfRule>
    <cfRule type="expression" dxfId="24796" priority="68">
      <formula>IF(R32="CB",TRUE,FALSE)</formula>
    </cfRule>
    <cfRule type="expression" dxfId="24795" priority="69">
      <formula>IF(R32="LB",TRUE,FALSE)</formula>
    </cfRule>
    <cfRule type="expression" dxfId="24794" priority="70">
      <formula>IF(R32="DT",TRUE,FALSE)</formula>
    </cfRule>
    <cfRule type="expression" dxfId="24793" priority="71">
      <formula>IF(R32="DE",TRUE,FALSE)</formula>
    </cfRule>
    <cfRule type="expression" dxfId="24792" priority="72">
      <formula>IF(R32="DST",TRUE,FALSE)</formula>
    </cfRule>
    <cfRule type="expression" dxfId="24791" priority="73">
      <formula>IF(R32="K",TRUE,FALSE)</formula>
    </cfRule>
    <cfRule type="expression" dxfId="24790" priority="74">
      <formula>IF(R32="TE",TRUE,FALSE)</formula>
    </cfRule>
    <cfRule type="expression" dxfId="24789" priority="75">
      <formula>IF(R32="WR",TRUE,FALSE)</formula>
    </cfRule>
    <cfRule type="expression" dxfId="24788" priority="76">
      <formula>IF(R32="RB",TRUE,FALSE)</formula>
    </cfRule>
    <cfRule type="expression" dxfId="24787" priority="77">
      <formula>IF(R32="QB",TRUE,FALSE)</formula>
    </cfRule>
  </conditionalFormatting>
  <conditionalFormatting sqref="T32">
    <cfRule type="expression" dxfId="24786" priority="56">
      <formula>IF(T32="S",TRUE,FALSE)</formula>
    </cfRule>
    <cfRule type="expression" dxfId="24785" priority="57">
      <formula>IF(T32="CB",TRUE,FALSE)</formula>
    </cfRule>
    <cfRule type="expression" dxfId="24784" priority="58">
      <formula>IF(T32="LB",TRUE,FALSE)</formula>
    </cfRule>
    <cfRule type="expression" dxfId="24783" priority="59">
      <formula>IF(T32="DT",TRUE,FALSE)</formula>
    </cfRule>
    <cfRule type="expression" dxfId="24782" priority="60">
      <formula>IF(T32="DE",TRUE,FALSE)</formula>
    </cfRule>
    <cfRule type="expression" dxfId="24781" priority="61">
      <formula>IF(T32="DST",TRUE,FALSE)</formula>
    </cfRule>
    <cfRule type="expression" dxfId="24780" priority="62">
      <formula>IF(T32="K",TRUE,FALSE)</formula>
    </cfRule>
    <cfRule type="expression" dxfId="24779" priority="63">
      <formula>IF(T32="TE",TRUE,FALSE)</formula>
    </cfRule>
    <cfRule type="expression" dxfId="24778" priority="64">
      <formula>IF(T32="WR",TRUE,FALSE)</formula>
    </cfRule>
    <cfRule type="expression" dxfId="24777" priority="65">
      <formula>IF(T32="RB",TRUE,FALSE)</formula>
    </cfRule>
    <cfRule type="expression" dxfId="24776" priority="66">
      <formula>IF(T32="QB",TRUE,FALSE)</formula>
    </cfRule>
  </conditionalFormatting>
  <conditionalFormatting sqref="U32">
    <cfRule type="expression" dxfId="24775" priority="45">
      <formula>IF(T32="S",TRUE,FALSE)</formula>
    </cfRule>
    <cfRule type="expression" dxfId="24774" priority="46">
      <formula>IF(T32="CB",TRUE,FALSE)</formula>
    </cfRule>
    <cfRule type="expression" dxfId="24773" priority="47">
      <formula>IF(T32="LB",TRUE,FALSE)</formula>
    </cfRule>
    <cfRule type="expression" dxfId="24772" priority="48">
      <formula>IF(T32="DT",TRUE,FALSE)</formula>
    </cfRule>
    <cfRule type="expression" dxfId="24771" priority="49">
      <formula>IF(T32="DE",TRUE,FALSE)</formula>
    </cfRule>
    <cfRule type="expression" dxfId="24770" priority="50">
      <formula>IF(T32="DST",TRUE,FALSE)</formula>
    </cfRule>
    <cfRule type="expression" dxfId="24769" priority="51">
      <formula>IF(T32="K",TRUE,FALSE)</formula>
    </cfRule>
    <cfRule type="expression" dxfId="24768" priority="52">
      <formula>IF(T32="TE",TRUE,FALSE)</formula>
    </cfRule>
    <cfRule type="expression" dxfId="24767" priority="53">
      <formula>IF(T32="WR",TRUE,FALSE)</formula>
    </cfRule>
    <cfRule type="expression" dxfId="24766" priority="54">
      <formula>IF(T32="RB",TRUE,FALSE)</formula>
    </cfRule>
    <cfRule type="expression" dxfId="24765" priority="55">
      <formula>IF(T32="QB",TRUE,FALSE)</formula>
    </cfRule>
  </conditionalFormatting>
  <conditionalFormatting sqref="V32">
    <cfRule type="expression" dxfId="24764" priority="34">
      <formula>IF(V32="S",TRUE,FALSE)</formula>
    </cfRule>
    <cfRule type="expression" dxfId="24763" priority="35">
      <formula>IF(V32="CB",TRUE,FALSE)</formula>
    </cfRule>
    <cfRule type="expression" dxfId="24762" priority="36">
      <formula>IF(V32="LB",TRUE,FALSE)</formula>
    </cfRule>
    <cfRule type="expression" dxfId="24761" priority="37">
      <formula>IF(V32="DT",TRUE,FALSE)</formula>
    </cfRule>
    <cfRule type="expression" dxfId="24760" priority="38">
      <formula>IF(V32="DE",TRUE,FALSE)</formula>
    </cfRule>
    <cfRule type="expression" dxfId="24759" priority="39">
      <formula>IF(V32="DST",TRUE,FALSE)</formula>
    </cfRule>
    <cfRule type="expression" dxfId="24758" priority="40">
      <formula>IF(V32="K",TRUE,FALSE)</formula>
    </cfRule>
    <cfRule type="expression" dxfId="24757" priority="41">
      <formula>IF(V32="TE",TRUE,FALSE)</formula>
    </cfRule>
    <cfRule type="expression" dxfId="24756" priority="42">
      <formula>IF(V32="WR",TRUE,FALSE)</formula>
    </cfRule>
    <cfRule type="expression" dxfId="24755" priority="43">
      <formula>IF(V32="RB",TRUE,FALSE)</formula>
    </cfRule>
    <cfRule type="expression" dxfId="24754" priority="44">
      <formula>IF(V32="QB",TRUE,FALSE)</formula>
    </cfRule>
  </conditionalFormatting>
  <conditionalFormatting sqref="W32">
    <cfRule type="expression" dxfId="24753" priority="23">
      <formula>IF(V32="S",TRUE,FALSE)</formula>
    </cfRule>
    <cfRule type="expression" dxfId="24752" priority="24">
      <formula>IF(V32="CB",TRUE,FALSE)</formula>
    </cfRule>
    <cfRule type="expression" dxfId="24751" priority="25">
      <formula>IF(V32="LB",TRUE,FALSE)</formula>
    </cfRule>
    <cfRule type="expression" dxfId="24750" priority="26">
      <formula>IF(V32="DT",TRUE,FALSE)</formula>
    </cfRule>
    <cfRule type="expression" dxfId="24749" priority="27">
      <formula>IF(V32="DE",TRUE,FALSE)</formula>
    </cfRule>
    <cfRule type="expression" dxfId="24748" priority="28">
      <formula>IF(V32="DST",TRUE,FALSE)</formula>
    </cfRule>
    <cfRule type="expression" dxfId="24747" priority="29">
      <formula>IF(V32="K",TRUE,FALSE)</formula>
    </cfRule>
    <cfRule type="expression" dxfId="24746" priority="30">
      <formula>IF(V32="TE",TRUE,FALSE)</formula>
    </cfRule>
    <cfRule type="expression" dxfId="24745" priority="31">
      <formula>IF(V32="WR",TRUE,FALSE)</formula>
    </cfRule>
    <cfRule type="expression" dxfId="24744" priority="32">
      <formula>IF(V32="RB",TRUE,FALSE)</formula>
    </cfRule>
    <cfRule type="expression" dxfId="24743" priority="33">
      <formula>IF(V32="QB",TRUE,FALSE)</formula>
    </cfRule>
  </conditionalFormatting>
  <conditionalFormatting sqref="X32">
    <cfRule type="expression" dxfId="24742" priority="12">
      <formula>IF(X32="S",TRUE,FALSE)</formula>
    </cfRule>
    <cfRule type="expression" dxfId="24741" priority="13">
      <formula>IF(X32="CB",TRUE,FALSE)</formula>
    </cfRule>
    <cfRule type="expression" dxfId="24740" priority="14">
      <formula>IF(X32="LB",TRUE,FALSE)</formula>
    </cfRule>
    <cfRule type="expression" dxfId="24739" priority="15">
      <formula>IF(X32="DT",TRUE,FALSE)</formula>
    </cfRule>
    <cfRule type="expression" dxfId="24738" priority="16">
      <formula>IF(X32="DE",TRUE,FALSE)</formula>
    </cfRule>
    <cfRule type="expression" dxfId="24737" priority="17">
      <formula>IF(X32="DST",TRUE,FALSE)</formula>
    </cfRule>
    <cfRule type="expression" dxfId="24736" priority="18">
      <formula>IF(X32="K",TRUE,FALSE)</formula>
    </cfRule>
    <cfRule type="expression" dxfId="24735" priority="19">
      <formula>IF(X32="TE",TRUE,FALSE)</formula>
    </cfRule>
    <cfRule type="expression" dxfId="24734" priority="20">
      <formula>IF(X32="WR",TRUE,FALSE)</formula>
    </cfRule>
    <cfRule type="expression" dxfId="24733" priority="21">
      <formula>IF(X32="RB",TRUE,FALSE)</formula>
    </cfRule>
    <cfRule type="expression" dxfId="24732" priority="22">
      <formula>IF(X32="QB",TRUE,FALSE)</formula>
    </cfRule>
  </conditionalFormatting>
  <conditionalFormatting sqref="Y32">
    <cfRule type="expression" dxfId="24731" priority="1">
      <formula>IF(X32="S",TRUE,FALSE)</formula>
    </cfRule>
    <cfRule type="expression" dxfId="24730" priority="2">
      <formula>IF(X32="CB",TRUE,FALSE)</formula>
    </cfRule>
    <cfRule type="expression" dxfId="24729" priority="3">
      <formula>IF(X32="LB",TRUE,FALSE)</formula>
    </cfRule>
    <cfRule type="expression" dxfId="24728" priority="4">
      <formula>IF(X32="DT",TRUE,FALSE)</formula>
    </cfRule>
    <cfRule type="expression" dxfId="24727" priority="5">
      <formula>IF(X32="DE",TRUE,FALSE)</formula>
    </cfRule>
    <cfRule type="expression" dxfId="24726" priority="6">
      <formula>IF(X32="DST",TRUE,FALSE)</formula>
    </cfRule>
    <cfRule type="expression" dxfId="24725" priority="7">
      <formula>IF(X32="K",TRUE,FALSE)</formula>
    </cfRule>
    <cfRule type="expression" dxfId="24724" priority="8">
      <formula>IF(X32="TE",TRUE,FALSE)</formula>
    </cfRule>
    <cfRule type="expression" dxfId="24723" priority="9">
      <formula>IF(X32="WR",TRUE,FALSE)</formula>
    </cfRule>
    <cfRule type="expression" dxfId="24722" priority="10">
      <formula>IF(X32="RB",TRUE,FALSE)</formula>
    </cfRule>
    <cfRule type="expression" dxfId="24721" priority="11">
      <formula>IF(X32="QB",TRUE,FALSE)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CDD7B-2571-4CA0-9E12-84344EA68BFD}">
  <dimension ref="A1:M35"/>
  <sheetViews>
    <sheetView workbookViewId="0">
      <selection activeCell="F40" sqref="F40"/>
    </sheetView>
  </sheetViews>
  <sheetFormatPr defaultRowHeight="15" x14ac:dyDescent="0.25"/>
  <cols>
    <col min="1" max="1" width="3" bestFit="1" customWidth="1"/>
    <col min="2" max="2" width="16.28515625" style="43" bestFit="1" customWidth="1"/>
    <col min="3" max="3" width="16.7109375" style="43" bestFit="1" customWidth="1"/>
    <col min="4" max="4" width="18" style="43" bestFit="1" customWidth="1"/>
    <col min="5" max="5" width="19.5703125" style="43" bestFit="1" customWidth="1"/>
    <col min="6" max="6" width="19.85546875" style="43" bestFit="1" customWidth="1"/>
  </cols>
  <sheetData>
    <row r="1" spans="1:8" x14ac:dyDescent="0.25">
      <c r="B1" s="44" t="s">
        <v>463</v>
      </c>
      <c r="C1" s="44" t="s">
        <v>465</v>
      </c>
      <c r="D1" s="44" t="s">
        <v>466</v>
      </c>
      <c r="E1" s="44" t="s">
        <v>471</v>
      </c>
      <c r="F1" s="44" t="s">
        <v>514</v>
      </c>
    </row>
    <row r="2" spans="1:8" x14ac:dyDescent="0.25">
      <c r="A2" s="42">
        <v>1</v>
      </c>
      <c r="B2" s="43" t="s">
        <v>809</v>
      </c>
      <c r="C2" s="43" t="s">
        <v>576</v>
      </c>
      <c r="D2" s="43" t="s">
        <v>517</v>
      </c>
      <c r="E2" s="43" t="s">
        <v>677</v>
      </c>
      <c r="F2" s="43" t="s">
        <v>531</v>
      </c>
    </row>
    <row r="3" spans="1:8" x14ac:dyDescent="0.25">
      <c r="A3" s="42">
        <v>2</v>
      </c>
      <c r="B3" s="43" t="s">
        <v>523</v>
      </c>
      <c r="C3" s="43" t="s">
        <v>525</v>
      </c>
      <c r="D3" s="43" t="s">
        <v>542</v>
      </c>
      <c r="E3" s="43" t="s">
        <v>521</v>
      </c>
      <c r="F3" s="43" t="s">
        <v>562</v>
      </c>
    </row>
    <row r="4" spans="1:8" x14ac:dyDescent="0.25">
      <c r="A4" s="42">
        <v>3</v>
      </c>
      <c r="B4" s="43" t="s">
        <v>527</v>
      </c>
      <c r="C4" s="43" t="s">
        <v>585</v>
      </c>
      <c r="D4" s="43" t="s">
        <v>1022</v>
      </c>
      <c r="E4" s="43" t="s">
        <v>518</v>
      </c>
      <c r="F4" s="43" t="s">
        <v>535</v>
      </c>
    </row>
    <row r="5" spans="1:8" x14ac:dyDescent="0.25">
      <c r="A5" s="42">
        <v>4</v>
      </c>
      <c r="B5" s="43" t="s">
        <v>588</v>
      </c>
      <c r="C5" s="43" t="s">
        <v>519</v>
      </c>
      <c r="D5" s="43" t="s">
        <v>547</v>
      </c>
      <c r="E5" s="43" t="s">
        <v>524</v>
      </c>
      <c r="F5" s="43" t="s">
        <v>560</v>
      </c>
    </row>
    <row r="6" spans="1:8" x14ac:dyDescent="0.25">
      <c r="A6" s="42">
        <v>5</v>
      </c>
      <c r="B6" s="43" t="s">
        <v>540</v>
      </c>
      <c r="C6" s="43" t="s">
        <v>1026</v>
      </c>
      <c r="D6" s="43" t="s">
        <v>571</v>
      </c>
      <c r="E6" s="43" t="s">
        <v>617</v>
      </c>
      <c r="F6" s="43" t="s">
        <v>610</v>
      </c>
    </row>
    <row r="7" spans="1:8" x14ac:dyDescent="0.25">
      <c r="A7" s="42">
        <v>6</v>
      </c>
      <c r="B7" s="43" t="s">
        <v>665</v>
      </c>
      <c r="C7" s="43" t="s">
        <v>526</v>
      </c>
      <c r="D7" s="43" t="s">
        <v>1027</v>
      </c>
      <c r="E7" s="43" t="s">
        <v>522</v>
      </c>
      <c r="F7" s="43" t="s">
        <v>533</v>
      </c>
    </row>
    <row r="8" spans="1:8" x14ac:dyDescent="0.25">
      <c r="A8" s="42">
        <v>7</v>
      </c>
      <c r="B8" s="43" t="s">
        <v>546</v>
      </c>
      <c r="C8" s="43" t="s">
        <v>632</v>
      </c>
      <c r="D8" s="43" t="s">
        <v>584</v>
      </c>
      <c r="E8" s="43" t="s">
        <v>581</v>
      </c>
      <c r="F8" s="43" t="s">
        <v>534</v>
      </c>
    </row>
    <row r="9" spans="1:8" x14ac:dyDescent="0.25">
      <c r="A9" s="42">
        <v>8</v>
      </c>
      <c r="B9" s="43" t="s">
        <v>567</v>
      </c>
      <c r="C9" s="43" t="s">
        <v>537</v>
      </c>
      <c r="D9" s="43" t="s">
        <v>568</v>
      </c>
      <c r="E9" s="43" t="s">
        <v>619</v>
      </c>
      <c r="F9" s="43" t="s">
        <v>265</v>
      </c>
    </row>
    <row r="10" spans="1:8" x14ac:dyDescent="0.25">
      <c r="A10" s="42">
        <v>9</v>
      </c>
      <c r="B10" s="43" t="s">
        <v>566</v>
      </c>
      <c r="C10" s="43" t="s">
        <v>1033</v>
      </c>
      <c r="D10" s="43" t="s">
        <v>747</v>
      </c>
      <c r="E10" s="43" t="s">
        <v>189</v>
      </c>
      <c r="F10" s="43" t="s">
        <v>544</v>
      </c>
    </row>
    <row r="11" spans="1:8" x14ac:dyDescent="0.25">
      <c r="A11" s="42">
        <v>10</v>
      </c>
      <c r="B11" s="43" t="s">
        <v>1036</v>
      </c>
      <c r="C11" s="43" t="s">
        <v>515</v>
      </c>
      <c r="D11" s="43" t="s">
        <v>549</v>
      </c>
      <c r="E11" s="43" t="s">
        <v>594</v>
      </c>
      <c r="F11" s="43" t="s">
        <v>650</v>
      </c>
      <c r="H11" s="34" t="s">
        <v>51</v>
      </c>
    </row>
    <row r="12" spans="1:8" x14ac:dyDescent="0.25">
      <c r="A12" s="42">
        <v>11</v>
      </c>
      <c r="B12" s="43" t="s">
        <v>245</v>
      </c>
      <c r="C12" s="43" t="s">
        <v>662</v>
      </c>
      <c r="D12" s="43" t="s">
        <v>1032</v>
      </c>
      <c r="E12" s="43" t="s">
        <v>693</v>
      </c>
      <c r="F12" s="43" t="s">
        <v>539</v>
      </c>
      <c r="H12" s="35" t="s">
        <v>25</v>
      </c>
    </row>
    <row r="13" spans="1:8" x14ac:dyDescent="0.25">
      <c r="A13" s="42">
        <v>12</v>
      </c>
      <c r="B13" s="43" t="s">
        <v>592</v>
      </c>
      <c r="C13" s="43" t="s">
        <v>1030</v>
      </c>
      <c r="D13" s="43" t="s">
        <v>1037</v>
      </c>
      <c r="E13" s="43" t="s">
        <v>1038</v>
      </c>
      <c r="F13" s="43" t="s">
        <v>528</v>
      </c>
      <c r="H13" s="36" t="s">
        <v>24</v>
      </c>
    </row>
    <row r="14" spans="1:8" x14ac:dyDescent="0.25">
      <c r="A14" s="42">
        <v>13</v>
      </c>
      <c r="B14" s="43" t="s">
        <v>1039</v>
      </c>
      <c r="C14" s="43" t="s">
        <v>552</v>
      </c>
      <c r="D14" s="43" t="s">
        <v>550</v>
      </c>
      <c r="E14" s="43" t="s">
        <v>1040</v>
      </c>
      <c r="F14" s="43" t="s">
        <v>559</v>
      </c>
      <c r="H14" s="37" t="s">
        <v>38</v>
      </c>
    </row>
    <row r="15" spans="1:8" x14ac:dyDescent="0.25">
      <c r="A15" s="42">
        <v>14</v>
      </c>
      <c r="B15" s="43" t="s">
        <v>1041</v>
      </c>
      <c r="C15" s="43" t="s">
        <v>545</v>
      </c>
      <c r="D15" s="43" t="s">
        <v>541</v>
      </c>
      <c r="E15" s="43" t="s">
        <v>558</v>
      </c>
      <c r="F15" s="43" t="s">
        <v>616</v>
      </c>
      <c r="H15" s="38" t="s">
        <v>136</v>
      </c>
    </row>
    <row r="16" spans="1:8" x14ac:dyDescent="0.25">
      <c r="A16" s="42">
        <v>15</v>
      </c>
      <c r="B16" s="43" t="s">
        <v>580</v>
      </c>
      <c r="C16" s="43" t="s">
        <v>565</v>
      </c>
      <c r="D16" s="43" t="s">
        <v>643</v>
      </c>
      <c r="E16" s="43" t="s">
        <v>715</v>
      </c>
      <c r="F16" s="43" t="s">
        <v>596</v>
      </c>
      <c r="H16" s="39" t="s">
        <v>76</v>
      </c>
    </row>
    <row r="17" spans="1:13" x14ac:dyDescent="0.25">
      <c r="A17" s="42">
        <v>16</v>
      </c>
      <c r="B17" s="43" t="s">
        <v>578</v>
      </c>
      <c r="C17" s="43" t="s">
        <v>538</v>
      </c>
      <c r="D17" s="43" t="s">
        <v>532</v>
      </c>
      <c r="E17" s="43" t="s">
        <v>1132</v>
      </c>
      <c r="F17" s="43" t="s">
        <v>577</v>
      </c>
    </row>
    <row r="19" spans="1:13" hidden="1" x14ac:dyDescent="0.25">
      <c r="B19" s="43" t="s">
        <v>463</v>
      </c>
      <c r="C19" s="43" t="s">
        <v>465</v>
      </c>
      <c r="D19" s="43" t="s">
        <v>466</v>
      </c>
      <c r="E19" s="43" t="s">
        <v>471</v>
      </c>
      <c r="F19" s="43" t="s">
        <v>514</v>
      </c>
      <c r="H19" s="43" t="s">
        <v>51</v>
      </c>
      <c r="I19" s="43" t="s">
        <v>25</v>
      </c>
      <c r="J19" s="43" t="s">
        <v>24</v>
      </c>
      <c r="K19" s="43" t="s">
        <v>38</v>
      </c>
      <c r="L19" s="43" t="s">
        <v>136</v>
      </c>
      <c r="M19" s="43" t="s">
        <v>76</v>
      </c>
    </row>
    <row r="20" spans="1:13" hidden="1" x14ac:dyDescent="0.25">
      <c r="B20" s="43" t="s">
        <v>24</v>
      </c>
      <c r="C20" s="43" t="s">
        <v>24</v>
      </c>
      <c r="D20" s="43" t="s">
        <v>24</v>
      </c>
      <c r="E20" s="43" t="s">
        <v>24</v>
      </c>
      <c r="F20" s="43" t="s">
        <v>25</v>
      </c>
      <c r="H20" s="43">
        <f>COUNTIF($B20:$F20,$H$19)</f>
        <v>0</v>
      </c>
      <c r="I20" s="43">
        <f>COUNTIF($B20:$F20,$I$19)</f>
        <v>1</v>
      </c>
      <c r="J20" s="43">
        <f>COUNTIF($B20:$F20,$J$19)</f>
        <v>4</v>
      </c>
      <c r="K20" s="43">
        <f>COUNTIF($B20:$F20,$K$19)</f>
        <v>0</v>
      </c>
      <c r="L20" s="43">
        <f>COUNTIF($B20:$F20,$L$19)</f>
        <v>0</v>
      </c>
      <c r="M20" s="43">
        <f>COUNTIF($B20:$F20,$M$19)</f>
        <v>0</v>
      </c>
    </row>
    <row r="21" spans="1:13" hidden="1" x14ac:dyDescent="0.25">
      <c r="B21" s="43" t="s">
        <v>51</v>
      </c>
      <c r="C21" s="43" t="s">
        <v>51</v>
      </c>
      <c r="D21" s="43" t="s">
        <v>24</v>
      </c>
      <c r="E21" s="43" t="s">
        <v>25</v>
      </c>
      <c r="F21" s="43" t="s">
        <v>38</v>
      </c>
      <c r="H21" s="43">
        <f t="shared" ref="H21:H35" si="0">COUNTIF($B21:$F21,$H$19)</f>
        <v>2</v>
      </c>
      <c r="I21" s="43">
        <f t="shared" ref="I21:I35" si="1">COUNTIF($B21:$F21,$I$19)</f>
        <v>1</v>
      </c>
      <c r="J21" s="43">
        <f t="shared" ref="J21:J35" si="2">COUNTIF($B21:$F21,$J$19)</f>
        <v>1</v>
      </c>
      <c r="K21" s="43">
        <f t="shared" ref="K21:K35" si="3">COUNTIF($B21:$F21,$K$19)</f>
        <v>1</v>
      </c>
      <c r="L21" s="43">
        <f t="shared" ref="L21:L35" si="4">COUNTIF($B21:$F21,$L$19)</f>
        <v>0</v>
      </c>
      <c r="M21" s="43">
        <f t="shared" ref="M21:M35" si="5">COUNTIF($B21:$F21,$M$19)</f>
        <v>0</v>
      </c>
    </row>
    <row r="22" spans="1:13" hidden="1" x14ac:dyDescent="0.25">
      <c r="B22" s="43" t="s">
        <v>24</v>
      </c>
      <c r="C22" s="43" t="s">
        <v>136</v>
      </c>
      <c r="D22" s="43" t="s">
        <v>51</v>
      </c>
      <c r="E22" s="43" t="s">
        <v>51</v>
      </c>
      <c r="F22" s="43" t="s">
        <v>24</v>
      </c>
      <c r="H22" s="43">
        <f t="shared" si="0"/>
        <v>2</v>
      </c>
      <c r="I22" s="43">
        <f t="shared" si="1"/>
        <v>0</v>
      </c>
      <c r="J22" s="43">
        <f t="shared" si="2"/>
        <v>2</v>
      </c>
      <c r="K22" s="43">
        <f t="shared" si="3"/>
        <v>0</v>
      </c>
      <c r="L22" s="43">
        <f t="shared" si="4"/>
        <v>1</v>
      </c>
      <c r="M22" s="43">
        <f t="shared" si="5"/>
        <v>0</v>
      </c>
    </row>
    <row r="23" spans="1:13" hidden="1" x14ac:dyDescent="0.25">
      <c r="B23" s="43" t="s">
        <v>25</v>
      </c>
      <c r="C23" s="43" t="s">
        <v>25</v>
      </c>
      <c r="D23" s="43" t="s">
        <v>25</v>
      </c>
      <c r="E23" s="43" t="s">
        <v>24</v>
      </c>
      <c r="F23" s="43" t="s">
        <v>24</v>
      </c>
      <c r="H23" s="43">
        <f t="shared" si="0"/>
        <v>0</v>
      </c>
      <c r="I23" s="43">
        <f t="shared" si="1"/>
        <v>3</v>
      </c>
      <c r="J23" s="43">
        <f t="shared" si="2"/>
        <v>2</v>
      </c>
      <c r="K23" s="43">
        <f t="shared" si="3"/>
        <v>0</v>
      </c>
      <c r="L23" s="43">
        <f t="shared" si="4"/>
        <v>0</v>
      </c>
      <c r="M23" s="43">
        <f t="shared" si="5"/>
        <v>0</v>
      </c>
    </row>
    <row r="24" spans="1:13" hidden="1" x14ac:dyDescent="0.25">
      <c r="B24" s="43" t="s">
        <v>25</v>
      </c>
      <c r="C24" s="43" t="s">
        <v>25</v>
      </c>
      <c r="D24" s="43" t="s">
        <v>51</v>
      </c>
      <c r="E24" s="43" t="s">
        <v>25</v>
      </c>
      <c r="F24" s="43" t="s">
        <v>24</v>
      </c>
      <c r="H24" s="43">
        <f t="shared" si="0"/>
        <v>1</v>
      </c>
      <c r="I24" s="43">
        <f t="shared" si="1"/>
        <v>3</v>
      </c>
      <c r="J24" s="43">
        <f t="shared" si="2"/>
        <v>1</v>
      </c>
      <c r="K24" s="43">
        <f t="shared" si="3"/>
        <v>0</v>
      </c>
      <c r="L24" s="43">
        <f t="shared" si="4"/>
        <v>0</v>
      </c>
      <c r="M24" s="43">
        <f t="shared" si="5"/>
        <v>0</v>
      </c>
    </row>
    <row r="25" spans="1:13" hidden="1" x14ac:dyDescent="0.25">
      <c r="B25" s="43" t="s">
        <v>25</v>
      </c>
      <c r="C25" s="43" t="s">
        <v>25</v>
      </c>
      <c r="D25" s="43" t="s">
        <v>25</v>
      </c>
      <c r="E25" s="43" t="s">
        <v>38</v>
      </c>
      <c r="F25" s="43" t="s">
        <v>25</v>
      </c>
      <c r="H25" s="43">
        <f t="shared" si="0"/>
        <v>0</v>
      </c>
      <c r="I25" s="43">
        <f t="shared" si="1"/>
        <v>4</v>
      </c>
      <c r="J25" s="43">
        <f t="shared" si="2"/>
        <v>0</v>
      </c>
      <c r="K25" s="43">
        <f t="shared" si="3"/>
        <v>1</v>
      </c>
      <c r="L25" s="43">
        <f t="shared" si="4"/>
        <v>0</v>
      </c>
      <c r="M25" s="43">
        <f t="shared" si="5"/>
        <v>0</v>
      </c>
    </row>
    <row r="26" spans="1:13" hidden="1" x14ac:dyDescent="0.25">
      <c r="B26" s="43" t="s">
        <v>51</v>
      </c>
      <c r="C26" s="43" t="s">
        <v>76</v>
      </c>
      <c r="D26" s="43" t="s">
        <v>38</v>
      </c>
      <c r="E26" s="43" t="s">
        <v>76</v>
      </c>
      <c r="F26" s="43" t="s">
        <v>38</v>
      </c>
      <c r="H26" s="43">
        <f t="shared" si="0"/>
        <v>1</v>
      </c>
      <c r="I26" s="43">
        <f t="shared" si="1"/>
        <v>0</v>
      </c>
      <c r="J26" s="43">
        <f t="shared" si="2"/>
        <v>0</v>
      </c>
      <c r="K26" s="43">
        <f t="shared" si="3"/>
        <v>2</v>
      </c>
      <c r="L26" s="43">
        <f t="shared" si="4"/>
        <v>0</v>
      </c>
      <c r="M26" s="43">
        <f t="shared" si="5"/>
        <v>2</v>
      </c>
    </row>
    <row r="27" spans="1:13" hidden="1" x14ac:dyDescent="0.25">
      <c r="B27" s="43" t="s">
        <v>38</v>
      </c>
      <c r="C27" s="43" t="s">
        <v>24</v>
      </c>
      <c r="D27" s="43" t="s">
        <v>136</v>
      </c>
      <c r="E27" s="43" t="s">
        <v>25</v>
      </c>
      <c r="F27" s="43" t="s">
        <v>136</v>
      </c>
      <c r="H27" s="43">
        <f t="shared" si="0"/>
        <v>0</v>
      </c>
      <c r="I27" s="43">
        <f t="shared" si="1"/>
        <v>1</v>
      </c>
      <c r="J27" s="43">
        <f t="shared" si="2"/>
        <v>1</v>
      </c>
      <c r="K27" s="43">
        <f t="shared" si="3"/>
        <v>1</v>
      </c>
      <c r="L27" s="43">
        <f t="shared" si="4"/>
        <v>2</v>
      </c>
      <c r="M27" s="43">
        <f t="shared" si="5"/>
        <v>0</v>
      </c>
    </row>
    <row r="28" spans="1:13" hidden="1" x14ac:dyDescent="0.25">
      <c r="B28" s="43" t="s">
        <v>24</v>
      </c>
      <c r="C28" s="43" t="s">
        <v>38</v>
      </c>
      <c r="D28" s="43" t="s">
        <v>25</v>
      </c>
      <c r="E28" s="43" t="s">
        <v>136</v>
      </c>
      <c r="F28" s="43" t="s">
        <v>24</v>
      </c>
      <c r="H28" s="43">
        <f t="shared" si="0"/>
        <v>0</v>
      </c>
      <c r="I28" s="43">
        <f t="shared" si="1"/>
        <v>1</v>
      </c>
      <c r="J28" s="43">
        <f t="shared" si="2"/>
        <v>2</v>
      </c>
      <c r="K28" s="43">
        <f t="shared" si="3"/>
        <v>1</v>
      </c>
      <c r="L28" s="43">
        <f t="shared" si="4"/>
        <v>1</v>
      </c>
      <c r="M28" s="43">
        <f t="shared" si="5"/>
        <v>0</v>
      </c>
    </row>
    <row r="29" spans="1:13" hidden="1" x14ac:dyDescent="0.25">
      <c r="B29" s="43" t="s">
        <v>136</v>
      </c>
      <c r="C29" s="43" t="s">
        <v>51</v>
      </c>
      <c r="D29" s="43" t="s">
        <v>76</v>
      </c>
      <c r="E29" s="43" t="s">
        <v>24</v>
      </c>
      <c r="F29" s="43" t="s">
        <v>51</v>
      </c>
      <c r="H29" s="43">
        <f t="shared" si="0"/>
        <v>2</v>
      </c>
      <c r="I29" s="43">
        <f t="shared" si="1"/>
        <v>0</v>
      </c>
      <c r="J29" s="43">
        <f t="shared" si="2"/>
        <v>1</v>
      </c>
      <c r="K29" s="43">
        <f t="shared" si="3"/>
        <v>0</v>
      </c>
      <c r="L29" s="43">
        <f t="shared" si="4"/>
        <v>1</v>
      </c>
      <c r="M29" s="43">
        <f t="shared" si="5"/>
        <v>1</v>
      </c>
    </row>
    <row r="30" spans="1:13" hidden="1" x14ac:dyDescent="0.25">
      <c r="B30" s="43" t="s">
        <v>76</v>
      </c>
      <c r="C30" s="43" t="s">
        <v>38</v>
      </c>
      <c r="D30" s="43" t="s">
        <v>38</v>
      </c>
      <c r="E30" s="43" t="s">
        <v>51</v>
      </c>
      <c r="F30" s="43" t="s">
        <v>76</v>
      </c>
      <c r="H30" s="43">
        <f t="shared" si="0"/>
        <v>1</v>
      </c>
      <c r="I30" s="43">
        <f t="shared" si="1"/>
        <v>0</v>
      </c>
      <c r="J30" s="43">
        <f t="shared" si="2"/>
        <v>0</v>
      </c>
      <c r="K30" s="43">
        <f t="shared" si="3"/>
        <v>2</v>
      </c>
      <c r="L30" s="43">
        <f t="shared" si="4"/>
        <v>0</v>
      </c>
      <c r="M30" s="43">
        <f t="shared" si="5"/>
        <v>2</v>
      </c>
    </row>
    <row r="31" spans="1:13" hidden="1" x14ac:dyDescent="0.25">
      <c r="B31" s="43" t="s">
        <v>25</v>
      </c>
      <c r="C31" s="43" t="s">
        <v>24</v>
      </c>
      <c r="D31" s="43" t="s">
        <v>136</v>
      </c>
      <c r="E31" s="43" t="s">
        <v>25</v>
      </c>
      <c r="F31" s="43" t="s">
        <v>25</v>
      </c>
      <c r="H31" s="43">
        <f t="shared" si="0"/>
        <v>0</v>
      </c>
      <c r="I31" s="43">
        <f t="shared" si="1"/>
        <v>3</v>
      </c>
      <c r="J31" s="43">
        <f t="shared" si="2"/>
        <v>1</v>
      </c>
      <c r="K31" s="43">
        <f t="shared" si="3"/>
        <v>0</v>
      </c>
      <c r="L31" s="43">
        <f t="shared" si="4"/>
        <v>1</v>
      </c>
      <c r="M31" s="43">
        <f t="shared" si="5"/>
        <v>0</v>
      </c>
    </row>
    <row r="32" spans="1:13" hidden="1" x14ac:dyDescent="0.25">
      <c r="B32" s="43" t="s">
        <v>25</v>
      </c>
      <c r="C32" s="43" t="s">
        <v>76</v>
      </c>
      <c r="D32" s="43" t="s">
        <v>76</v>
      </c>
      <c r="E32" s="43" t="s">
        <v>38</v>
      </c>
      <c r="F32" s="43" t="s">
        <v>136</v>
      </c>
      <c r="H32" s="43">
        <f t="shared" si="0"/>
        <v>0</v>
      </c>
      <c r="I32" s="43">
        <f t="shared" si="1"/>
        <v>1</v>
      </c>
      <c r="J32" s="43">
        <f t="shared" si="2"/>
        <v>0</v>
      </c>
      <c r="K32" s="43">
        <f t="shared" si="3"/>
        <v>1</v>
      </c>
      <c r="L32" s="43">
        <f t="shared" si="4"/>
        <v>1</v>
      </c>
      <c r="M32" s="43">
        <f t="shared" si="5"/>
        <v>2</v>
      </c>
    </row>
    <row r="33" spans="2:13" hidden="1" x14ac:dyDescent="0.25">
      <c r="B33" s="43" t="s">
        <v>38</v>
      </c>
      <c r="C33" s="43" t="s">
        <v>25</v>
      </c>
      <c r="D33" s="43" t="s">
        <v>24</v>
      </c>
      <c r="E33" s="43" t="s">
        <v>76</v>
      </c>
      <c r="F33" s="43" t="s">
        <v>25</v>
      </c>
      <c r="H33" s="43">
        <f t="shared" si="0"/>
        <v>0</v>
      </c>
      <c r="I33" s="43">
        <f t="shared" si="1"/>
        <v>2</v>
      </c>
      <c r="J33" s="43">
        <f t="shared" si="2"/>
        <v>1</v>
      </c>
      <c r="K33" s="43">
        <f t="shared" si="3"/>
        <v>1</v>
      </c>
      <c r="L33" s="43">
        <f t="shared" si="4"/>
        <v>0</v>
      </c>
      <c r="M33" s="43">
        <f t="shared" si="5"/>
        <v>1</v>
      </c>
    </row>
    <row r="34" spans="2:13" hidden="1" x14ac:dyDescent="0.25">
      <c r="B34" s="43" t="s">
        <v>136</v>
      </c>
      <c r="C34" s="43" t="s">
        <v>136</v>
      </c>
      <c r="D34" s="43" t="s">
        <v>25</v>
      </c>
      <c r="E34" s="43" t="s">
        <v>136</v>
      </c>
      <c r="F34" s="43" t="s">
        <v>51</v>
      </c>
      <c r="H34" s="43">
        <f t="shared" si="0"/>
        <v>1</v>
      </c>
      <c r="I34" s="43">
        <f t="shared" si="1"/>
        <v>1</v>
      </c>
      <c r="J34" s="43">
        <f t="shared" si="2"/>
        <v>0</v>
      </c>
      <c r="K34" s="43">
        <f t="shared" si="3"/>
        <v>0</v>
      </c>
      <c r="L34" s="43">
        <f t="shared" si="4"/>
        <v>3</v>
      </c>
      <c r="M34" s="43">
        <f t="shared" si="5"/>
        <v>0</v>
      </c>
    </row>
    <row r="35" spans="2:13" hidden="1" x14ac:dyDescent="0.25">
      <c r="B35" s="43" t="s">
        <v>76</v>
      </c>
      <c r="C35" s="43" t="s">
        <v>25</v>
      </c>
      <c r="D35" s="43" t="s">
        <v>25</v>
      </c>
      <c r="E35" s="43" t="s">
        <v>25</v>
      </c>
      <c r="F35" s="43" t="s">
        <v>76</v>
      </c>
      <c r="H35" s="43">
        <f t="shared" si="0"/>
        <v>0</v>
      </c>
      <c r="I35" s="43">
        <f t="shared" si="1"/>
        <v>3</v>
      </c>
      <c r="J35" s="43">
        <f t="shared" si="2"/>
        <v>0</v>
      </c>
      <c r="K35" s="43">
        <f t="shared" si="3"/>
        <v>0</v>
      </c>
      <c r="L35" s="43">
        <f t="shared" si="4"/>
        <v>0</v>
      </c>
      <c r="M35" s="43">
        <f t="shared" si="5"/>
        <v>2</v>
      </c>
    </row>
  </sheetData>
  <conditionalFormatting sqref="B2:F17">
    <cfRule type="expression" dxfId="8539" priority="1">
      <formula>INDEX($A$19:$M$35, ROW()-ROW($A$1)+1, COLUMN()-COLUMN($A$1)+1)="K"</formula>
    </cfRule>
    <cfRule type="expression" dxfId="8538" priority="2">
      <formula>INDEX($A$19:$M$35, ROW()-ROW($A$1)+1, COLUMN()-COLUMN($A$1)+1)="TE"</formula>
    </cfRule>
    <cfRule type="expression" dxfId="8537" priority="3">
      <formula>INDEX($A$19:$M$35, ROW()-ROW($A$1)+1, COLUMN()-COLUMN($A$1)+1)="RB"</formula>
    </cfRule>
    <cfRule type="expression" dxfId="8536" priority="4">
      <formula>INDEX($A$19:$M$35, ROW()-ROW($A$1)+1, COLUMN()-COLUMN($A$1)+1)="WR"</formula>
    </cfRule>
    <cfRule type="expression" dxfId="8535" priority="5">
      <formula>INDEX($A$19:$M$35, ROW()-ROW($A$1)+1, COLUMN()-COLUMN($A$1)+1)="QB"</formula>
    </cfRule>
    <cfRule type="expression" dxfId="8534" priority="6">
      <formula>INDEX($A$19:$M$35, ROW()-ROW($A$1)+1, COLUMN()-COLUMN($A$1)+1)="DST"</formula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873D4-B962-4176-A3F8-D69068AB3E91}">
  <sheetPr>
    <tabColor theme="9" tint="0.39997558519241921"/>
  </sheetPr>
  <dimension ref="A1:Y32"/>
  <sheetViews>
    <sheetView showGridLines="0" zoomScale="80" zoomScaleNormal="80" workbookViewId="0">
      <selection activeCell="V31" sqref="V31:W31"/>
    </sheetView>
  </sheetViews>
  <sheetFormatPr defaultRowHeight="15" x14ac:dyDescent="0.25"/>
  <cols>
    <col min="1" max="1" width="4.85546875" bestFit="1" customWidth="1"/>
    <col min="2" max="25" width="11.42578125" customWidth="1"/>
  </cols>
  <sheetData>
    <row r="1" spans="1:25" x14ac:dyDescent="0.25">
      <c r="B1" s="56" t="s">
        <v>460</v>
      </c>
      <c r="C1" s="56"/>
      <c r="D1" s="56" t="s">
        <v>461</v>
      </c>
      <c r="E1" s="56"/>
      <c r="F1" s="56" t="s">
        <v>462</v>
      </c>
      <c r="G1" s="56"/>
      <c r="H1" s="56" t="s">
        <v>463</v>
      </c>
      <c r="I1" s="56"/>
      <c r="J1" s="56" t="s">
        <v>464</v>
      </c>
      <c r="K1" s="56"/>
      <c r="L1" s="56" t="s">
        <v>465</v>
      </c>
      <c r="M1" s="56"/>
      <c r="N1" s="56" t="s">
        <v>466</v>
      </c>
      <c r="O1" s="56"/>
      <c r="P1" s="56" t="s">
        <v>467</v>
      </c>
      <c r="Q1" s="56"/>
      <c r="R1" s="56" t="s">
        <v>468</v>
      </c>
      <c r="S1" s="56"/>
      <c r="T1" s="56" t="s">
        <v>469</v>
      </c>
      <c r="U1" s="56"/>
      <c r="V1" s="56" t="s">
        <v>470</v>
      </c>
      <c r="W1" s="56"/>
      <c r="X1" s="56" t="s">
        <v>471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400</v>
      </c>
      <c r="C3" s="59"/>
      <c r="D3" s="58" t="s">
        <v>395</v>
      </c>
      <c r="E3" s="59"/>
      <c r="F3" s="58" t="s">
        <v>35</v>
      </c>
      <c r="G3" s="59"/>
      <c r="H3" s="58" t="s">
        <v>339</v>
      </c>
      <c r="I3" s="59"/>
      <c r="J3" s="58" t="s">
        <v>86</v>
      </c>
      <c r="K3" s="59"/>
      <c r="L3" s="58" t="s">
        <v>73</v>
      </c>
      <c r="M3" s="59"/>
      <c r="N3" s="58" t="s">
        <v>20</v>
      </c>
      <c r="O3" s="59"/>
      <c r="P3" s="58" t="s">
        <v>454</v>
      </c>
      <c r="Q3" s="59"/>
      <c r="R3" s="58" t="s">
        <v>418</v>
      </c>
      <c r="S3" s="59"/>
      <c r="T3" s="58" t="s">
        <v>43</v>
      </c>
      <c r="U3" s="59"/>
      <c r="V3" s="58" t="s">
        <v>449</v>
      </c>
      <c r="W3" s="59"/>
      <c r="X3" s="58" t="s">
        <v>433</v>
      </c>
      <c r="Y3" s="59"/>
    </row>
    <row r="4" spans="1:25" ht="15.75" thickBot="1" x14ac:dyDescent="0.3">
      <c r="A4" s="60"/>
      <c r="B4" s="1" t="s">
        <v>24</v>
      </c>
      <c r="C4" s="2"/>
      <c r="D4" s="1" t="s">
        <v>25</v>
      </c>
      <c r="E4" s="2"/>
      <c r="F4" s="1" t="s">
        <v>24</v>
      </c>
      <c r="G4" s="2"/>
      <c r="H4" s="1" t="s">
        <v>24</v>
      </c>
      <c r="I4" s="2"/>
      <c r="J4" s="1" t="s">
        <v>24</v>
      </c>
      <c r="K4" s="2"/>
      <c r="L4" s="1" t="s">
        <v>25</v>
      </c>
      <c r="M4" s="2"/>
      <c r="N4" s="1" t="s">
        <v>24</v>
      </c>
      <c r="O4" s="2"/>
      <c r="P4" s="1" t="s">
        <v>24</v>
      </c>
      <c r="Q4" s="2"/>
      <c r="R4" s="1" t="s">
        <v>25</v>
      </c>
      <c r="S4" s="2"/>
      <c r="T4" s="1" t="s">
        <v>24</v>
      </c>
      <c r="U4" s="2"/>
      <c r="V4" s="1" t="s">
        <v>25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22</v>
      </c>
      <c r="C5" s="59"/>
      <c r="D5" s="58" t="s">
        <v>44</v>
      </c>
      <c r="E5" s="59"/>
      <c r="F5" s="58" t="s">
        <v>329</v>
      </c>
      <c r="G5" s="59"/>
      <c r="H5" s="58" t="s">
        <v>359</v>
      </c>
      <c r="I5" s="59"/>
      <c r="J5" s="58" t="s">
        <v>379</v>
      </c>
      <c r="K5" s="59"/>
      <c r="L5" s="58" t="s">
        <v>57</v>
      </c>
      <c r="M5" s="59"/>
      <c r="N5" s="58" t="s">
        <v>19</v>
      </c>
      <c r="O5" s="59"/>
      <c r="P5" s="58" t="s">
        <v>52</v>
      </c>
      <c r="Q5" s="59"/>
      <c r="R5" s="58" t="s">
        <v>46</v>
      </c>
      <c r="S5" s="59"/>
      <c r="T5" s="58" t="s">
        <v>29</v>
      </c>
      <c r="U5" s="59"/>
      <c r="V5" s="58" t="s">
        <v>327</v>
      </c>
      <c r="W5" s="59"/>
      <c r="X5" s="58" t="s">
        <v>28</v>
      </c>
      <c r="Y5" s="59"/>
    </row>
    <row r="6" spans="1:25" ht="15.75" customHeight="1" thickBot="1" x14ac:dyDescent="0.3">
      <c r="A6" s="60"/>
      <c r="B6" s="1" t="s">
        <v>24</v>
      </c>
      <c r="C6" s="2"/>
      <c r="D6" s="1" t="s">
        <v>25</v>
      </c>
      <c r="E6" s="2"/>
      <c r="F6" s="1" t="s">
        <v>24</v>
      </c>
      <c r="G6" s="2"/>
      <c r="H6" s="1" t="s">
        <v>38</v>
      </c>
      <c r="I6" s="2"/>
      <c r="J6" s="1" t="s">
        <v>25</v>
      </c>
      <c r="K6" s="2"/>
      <c r="L6" s="1" t="s">
        <v>38</v>
      </c>
      <c r="M6" s="2"/>
      <c r="N6" s="1" t="s">
        <v>24</v>
      </c>
      <c r="O6" s="2"/>
      <c r="P6" s="1" t="s">
        <v>25</v>
      </c>
      <c r="Q6" s="2"/>
      <c r="R6" s="1" t="s">
        <v>25</v>
      </c>
      <c r="S6" s="2"/>
      <c r="T6" s="1" t="s">
        <v>25</v>
      </c>
      <c r="U6" s="2"/>
      <c r="V6" s="1" t="s">
        <v>24</v>
      </c>
      <c r="W6" s="2"/>
      <c r="X6" s="1" t="s">
        <v>25</v>
      </c>
      <c r="Y6" s="2"/>
    </row>
    <row r="7" spans="1:25" ht="15" customHeight="1" x14ac:dyDescent="0.25">
      <c r="A7" s="60">
        <v>3</v>
      </c>
      <c r="B7" s="58" t="s">
        <v>417</v>
      </c>
      <c r="C7" s="59"/>
      <c r="D7" s="58" t="s">
        <v>17</v>
      </c>
      <c r="E7" s="59"/>
      <c r="F7" s="58" t="s">
        <v>383</v>
      </c>
      <c r="G7" s="59"/>
      <c r="H7" s="58" t="s">
        <v>391</v>
      </c>
      <c r="I7" s="59"/>
      <c r="J7" s="58" t="s">
        <v>97</v>
      </c>
      <c r="K7" s="59"/>
      <c r="L7" s="58" t="s">
        <v>355</v>
      </c>
      <c r="M7" s="59"/>
      <c r="N7" s="58" t="s">
        <v>472</v>
      </c>
      <c r="O7" s="59"/>
      <c r="P7" s="58" t="s">
        <v>169</v>
      </c>
      <c r="Q7" s="59"/>
      <c r="R7" s="58" t="s">
        <v>396</v>
      </c>
      <c r="S7" s="59"/>
      <c r="T7" s="58" t="s">
        <v>403</v>
      </c>
      <c r="U7" s="59"/>
      <c r="V7" s="58" t="s">
        <v>370</v>
      </c>
      <c r="W7" s="59"/>
      <c r="X7" s="58" t="s">
        <v>473</v>
      </c>
      <c r="Y7" s="59"/>
    </row>
    <row r="8" spans="1:25" ht="15.75" customHeight="1" thickBot="1" x14ac:dyDescent="0.3">
      <c r="A8" s="60"/>
      <c r="B8" s="1" t="s">
        <v>25</v>
      </c>
      <c r="C8" s="2"/>
      <c r="D8" s="1" t="s">
        <v>24</v>
      </c>
      <c r="E8" s="2"/>
      <c r="F8" s="1" t="s">
        <v>24</v>
      </c>
      <c r="G8" s="2"/>
      <c r="H8" s="1" t="s">
        <v>25</v>
      </c>
      <c r="I8" s="2"/>
      <c r="J8" s="1" t="s">
        <v>24</v>
      </c>
      <c r="K8" s="2"/>
      <c r="L8" s="1" t="s">
        <v>51</v>
      </c>
      <c r="M8" s="2"/>
      <c r="N8" s="1" t="s">
        <v>25</v>
      </c>
      <c r="O8" s="2"/>
      <c r="P8" s="1" t="s">
        <v>51</v>
      </c>
      <c r="Q8" s="2"/>
      <c r="R8" s="1" t="s">
        <v>38</v>
      </c>
      <c r="S8" s="2"/>
      <c r="T8" s="1" t="s">
        <v>25</v>
      </c>
      <c r="U8" s="2"/>
      <c r="V8" s="1" t="s">
        <v>38</v>
      </c>
      <c r="W8" s="2"/>
      <c r="X8" s="1" t="s">
        <v>24</v>
      </c>
      <c r="Y8" s="2"/>
    </row>
    <row r="9" spans="1:25" ht="15" customHeight="1" x14ac:dyDescent="0.25">
      <c r="A9" s="60">
        <v>4</v>
      </c>
      <c r="B9" s="58" t="s">
        <v>356</v>
      </c>
      <c r="C9" s="59"/>
      <c r="D9" s="58" t="s">
        <v>474</v>
      </c>
      <c r="E9" s="59"/>
      <c r="F9" s="58" t="s">
        <v>98</v>
      </c>
      <c r="G9" s="59"/>
      <c r="H9" s="58" t="s">
        <v>334</v>
      </c>
      <c r="I9" s="59"/>
      <c r="J9" s="58" t="s">
        <v>427</v>
      </c>
      <c r="K9" s="59"/>
      <c r="L9" s="58" t="s">
        <v>177</v>
      </c>
      <c r="M9" s="59"/>
      <c r="N9" s="58" t="s">
        <v>351</v>
      </c>
      <c r="O9" s="59"/>
      <c r="P9" s="58" t="s">
        <v>475</v>
      </c>
      <c r="Q9" s="59"/>
      <c r="R9" s="58" t="s">
        <v>382</v>
      </c>
      <c r="S9" s="59"/>
      <c r="T9" s="58" t="s">
        <v>108</v>
      </c>
      <c r="U9" s="59"/>
      <c r="V9" s="58" t="s">
        <v>15</v>
      </c>
      <c r="W9" s="59"/>
      <c r="X9" s="58" t="s">
        <v>476</v>
      </c>
      <c r="Y9" s="59"/>
    </row>
    <row r="10" spans="1:25" ht="15.75" customHeight="1" thickBot="1" x14ac:dyDescent="0.3">
      <c r="A10" s="60"/>
      <c r="B10" s="1" t="s">
        <v>38</v>
      </c>
      <c r="C10" s="2"/>
      <c r="D10" s="1" t="s">
        <v>24</v>
      </c>
      <c r="E10" s="2"/>
      <c r="F10" s="1" t="s">
        <v>25</v>
      </c>
      <c r="G10" s="2"/>
      <c r="H10" s="1" t="s">
        <v>24</v>
      </c>
      <c r="I10" s="2"/>
      <c r="J10" s="1" t="s">
        <v>51</v>
      </c>
      <c r="K10" s="2"/>
      <c r="L10" s="1" t="s">
        <v>25</v>
      </c>
      <c r="M10" s="2"/>
      <c r="N10" s="1" t="s">
        <v>25</v>
      </c>
      <c r="O10" s="2"/>
      <c r="P10" s="1" t="s">
        <v>24</v>
      </c>
      <c r="Q10" s="2"/>
      <c r="R10" s="1" t="s">
        <v>51</v>
      </c>
      <c r="S10" s="2"/>
      <c r="T10" s="1" t="s">
        <v>38</v>
      </c>
      <c r="U10" s="2"/>
      <c r="V10" s="1" t="s">
        <v>24</v>
      </c>
      <c r="W10" s="2"/>
      <c r="X10" s="1" t="s">
        <v>24</v>
      </c>
      <c r="Y10" s="2"/>
    </row>
    <row r="11" spans="1:25" ht="15" customHeight="1" x14ac:dyDescent="0.25">
      <c r="A11" s="60">
        <v>5</v>
      </c>
      <c r="B11" s="58" t="s">
        <v>352</v>
      </c>
      <c r="C11" s="59"/>
      <c r="D11" s="58" t="s">
        <v>49</v>
      </c>
      <c r="E11" s="59"/>
      <c r="F11" s="58" t="s">
        <v>411</v>
      </c>
      <c r="G11" s="59"/>
      <c r="H11" s="58" t="s">
        <v>434</v>
      </c>
      <c r="I11" s="59"/>
      <c r="J11" s="58" t="s">
        <v>431</v>
      </c>
      <c r="K11" s="59"/>
      <c r="L11" s="58" t="s">
        <v>81</v>
      </c>
      <c r="M11" s="59"/>
      <c r="N11" s="58" t="s">
        <v>453</v>
      </c>
      <c r="O11" s="59"/>
      <c r="P11" s="58" t="s">
        <v>442</v>
      </c>
      <c r="Q11" s="59"/>
      <c r="R11" s="58" t="s">
        <v>328</v>
      </c>
      <c r="S11" s="59"/>
      <c r="T11" s="58" t="s">
        <v>148</v>
      </c>
      <c r="U11" s="59"/>
      <c r="V11" s="58" t="s">
        <v>345</v>
      </c>
      <c r="W11" s="59"/>
      <c r="X11" s="58" t="s">
        <v>410</v>
      </c>
      <c r="Y11" s="59"/>
    </row>
    <row r="12" spans="1:25" ht="15.75" customHeight="1" thickBot="1" x14ac:dyDescent="0.3">
      <c r="A12" s="60"/>
      <c r="B12" s="1" t="s">
        <v>51</v>
      </c>
      <c r="C12" s="2"/>
      <c r="D12" s="1" t="s">
        <v>51</v>
      </c>
      <c r="E12" s="2"/>
      <c r="F12" s="1" t="s">
        <v>25</v>
      </c>
      <c r="G12" s="2"/>
      <c r="H12" s="1" t="s">
        <v>25</v>
      </c>
      <c r="I12" s="2"/>
      <c r="J12" s="1" t="s">
        <v>25</v>
      </c>
      <c r="K12" s="2"/>
      <c r="L12" s="1" t="s">
        <v>25</v>
      </c>
      <c r="M12" s="2"/>
      <c r="N12" s="1" t="s">
        <v>25</v>
      </c>
      <c r="O12" s="2"/>
      <c r="P12" s="1" t="s">
        <v>25</v>
      </c>
      <c r="Q12" s="2"/>
      <c r="R12" s="1" t="s">
        <v>24</v>
      </c>
      <c r="S12" s="2"/>
      <c r="T12" s="1" t="s">
        <v>51</v>
      </c>
      <c r="U12" s="2"/>
      <c r="V12" s="1" t="s">
        <v>51</v>
      </c>
      <c r="W12" s="2"/>
      <c r="X12" s="1" t="s">
        <v>25</v>
      </c>
      <c r="Y12" s="2"/>
    </row>
    <row r="13" spans="1:25" ht="15" customHeight="1" x14ac:dyDescent="0.25">
      <c r="A13" s="60">
        <v>6</v>
      </c>
      <c r="B13" s="58" t="s">
        <v>89</v>
      </c>
      <c r="C13" s="59"/>
      <c r="D13" s="58" t="s">
        <v>226</v>
      </c>
      <c r="E13" s="59"/>
      <c r="F13" s="58" t="s">
        <v>477</v>
      </c>
      <c r="G13" s="59"/>
      <c r="H13" s="58" t="s">
        <v>439</v>
      </c>
      <c r="I13" s="59"/>
      <c r="J13" s="58" t="s">
        <v>33</v>
      </c>
      <c r="K13" s="59"/>
      <c r="L13" s="58" t="s">
        <v>443</v>
      </c>
      <c r="M13" s="59"/>
      <c r="N13" s="58" t="s">
        <v>61</v>
      </c>
      <c r="O13" s="59"/>
      <c r="P13" s="58" t="s">
        <v>365</v>
      </c>
      <c r="Q13" s="59"/>
      <c r="R13" s="58" t="s">
        <v>478</v>
      </c>
      <c r="S13" s="59"/>
      <c r="T13" s="58" t="s">
        <v>479</v>
      </c>
      <c r="U13" s="59"/>
      <c r="V13" s="58" t="s">
        <v>390</v>
      </c>
      <c r="W13" s="59"/>
      <c r="X13" s="58" t="s">
        <v>398</v>
      </c>
      <c r="Y13" s="59"/>
    </row>
    <row r="14" spans="1:25" ht="15.75" customHeight="1" thickBot="1" x14ac:dyDescent="0.3">
      <c r="A14" s="60"/>
      <c r="B14" s="1" t="s">
        <v>25</v>
      </c>
      <c r="C14" s="2"/>
      <c r="D14" s="1" t="s">
        <v>25</v>
      </c>
      <c r="E14" s="2"/>
      <c r="F14" s="1" t="s">
        <v>25</v>
      </c>
      <c r="G14" s="2"/>
      <c r="H14" s="1" t="s">
        <v>25</v>
      </c>
      <c r="I14" s="2"/>
      <c r="J14" s="1" t="s">
        <v>38</v>
      </c>
      <c r="K14" s="2"/>
      <c r="L14" s="1" t="s">
        <v>24</v>
      </c>
      <c r="M14" s="2"/>
      <c r="N14" s="1" t="s">
        <v>51</v>
      </c>
      <c r="O14" s="2"/>
      <c r="P14" s="1" t="s">
        <v>38</v>
      </c>
      <c r="Q14" s="2"/>
      <c r="R14" s="1" t="s">
        <v>24</v>
      </c>
      <c r="S14" s="2"/>
      <c r="T14" s="1" t="s">
        <v>25</v>
      </c>
      <c r="U14" s="2"/>
      <c r="V14" s="1" t="s">
        <v>25</v>
      </c>
      <c r="W14" s="2"/>
      <c r="X14" s="1" t="s">
        <v>51</v>
      </c>
      <c r="Y14" s="2"/>
    </row>
    <row r="15" spans="1:25" ht="15" customHeight="1" x14ac:dyDescent="0.25">
      <c r="A15" s="60">
        <v>7</v>
      </c>
      <c r="B15" s="58" t="s">
        <v>480</v>
      </c>
      <c r="C15" s="59"/>
      <c r="D15" s="58" t="s">
        <v>481</v>
      </c>
      <c r="E15" s="59"/>
      <c r="F15" s="58" t="s">
        <v>389</v>
      </c>
      <c r="G15" s="59"/>
      <c r="H15" s="58" t="s">
        <v>362</v>
      </c>
      <c r="I15" s="59"/>
      <c r="J15" s="58" t="s">
        <v>482</v>
      </c>
      <c r="K15" s="59"/>
      <c r="L15" s="58" t="s">
        <v>455</v>
      </c>
      <c r="M15" s="59"/>
      <c r="N15" s="58" t="s">
        <v>483</v>
      </c>
      <c r="O15" s="59"/>
      <c r="P15" s="58" t="s">
        <v>336</v>
      </c>
      <c r="Q15" s="59"/>
      <c r="R15" s="58" t="s">
        <v>412</v>
      </c>
      <c r="S15" s="59"/>
      <c r="T15" s="58" t="s">
        <v>420</v>
      </c>
      <c r="U15" s="59"/>
      <c r="V15" s="58" t="s">
        <v>58</v>
      </c>
      <c r="W15" s="59"/>
      <c r="X15" s="58" t="s">
        <v>484</v>
      </c>
      <c r="Y15" s="59"/>
    </row>
    <row r="16" spans="1:25" ht="15.75" customHeight="1" thickBot="1" x14ac:dyDescent="0.3">
      <c r="A16" s="60"/>
      <c r="B16" s="1" t="s">
        <v>24</v>
      </c>
      <c r="C16" s="2"/>
      <c r="D16" s="1" t="s">
        <v>38</v>
      </c>
      <c r="E16" s="2"/>
      <c r="F16" s="1" t="s">
        <v>24</v>
      </c>
      <c r="G16" s="2"/>
      <c r="H16" s="1" t="s">
        <v>24</v>
      </c>
      <c r="I16" s="2"/>
      <c r="J16" s="1" t="s">
        <v>24</v>
      </c>
      <c r="K16" s="2"/>
      <c r="L16" s="1" t="s">
        <v>24</v>
      </c>
      <c r="M16" s="2"/>
      <c r="N16" s="1" t="s">
        <v>24</v>
      </c>
      <c r="O16" s="2"/>
      <c r="P16" s="1" t="s">
        <v>24</v>
      </c>
      <c r="Q16" s="2"/>
      <c r="R16" s="1" t="s">
        <v>24</v>
      </c>
      <c r="S16" s="2"/>
      <c r="T16" s="1" t="s">
        <v>24</v>
      </c>
      <c r="U16" s="2"/>
      <c r="V16" s="1" t="s">
        <v>25</v>
      </c>
      <c r="W16" s="2"/>
      <c r="X16" s="1" t="s">
        <v>25</v>
      </c>
      <c r="Y16" s="2"/>
    </row>
    <row r="17" spans="1:25" ht="15" customHeight="1" x14ac:dyDescent="0.25">
      <c r="A17" s="60">
        <v>8</v>
      </c>
      <c r="B17" s="58" t="s">
        <v>485</v>
      </c>
      <c r="C17" s="59"/>
      <c r="D17" s="58" t="s">
        <v>456</v>
      </c>
      <c r="E17" s="59"/>
      <c r="F17" s="58" t="s">
        <v>21</v>
      </c>
      <c r="G17" s="59"/>
      <c r="H17" s="58" t="s">
        <v>388</v>
      </c>
      <c r="I17" s="59"/>
      <c r="J17" s="58" t="s">
        <v>112</v>
      </c>
      <c r="K17" s="59"/>
      <c r="L17" s="58" t="s">
        <v>37</v>
      </c>
      <c r="M17" s="59"/>
      <c r="N17" s="58" t="s">
        <v>423</v>
      </c>
      <c r="O17" s="59"/>
      <c r="P17" s="58" t="s">
        <v>335</v>
      </c>
      <c r="Q17" s="59"/>
      <c r="R17" s="58" t="s">
        <v>331</v>
      </c>
      <c r="S17" s="59"/>
      <c r="T17" s="58" t="s">
        <v>354</v>
      </c>
      <c r="U17" s="59"/>
      <c r="V17" s="58" t="s">
        <v>53</v>
      </c>
      <c r="W17" s="59"/>
      <c r="X17" s="58" t="s">
        <v>27</v>
      </c>
      <c r="Y17" s="59"/>
    </row>
    <row r="18" spans="1:25" ht="15.75" customHeight="1" thickBot="1" x14ac:dyDescent="0.3">
      <c r="A18" s="60"/>
      <c r="B18" s="1" t="s">
        <v>25</v>
      </c>
      <c r="C18" s="2"/>
      <c r="D18" s="1" t="s">
        <v>25</v>
      </c>
      <c r="E18" s="2"/>
      <c r="F18" s="1" t="s">
        <v>24</v>
      </c>
      <c r="G18" s="2"/>
      <c r="H18" s="1" t="s">
        <v>24</v>
      </c>
      <c r="I18" s="2"/>
      <c r="J18" s="1" t="s">
        <v>25</v>
      </c>
      <c r="K18" s="2"/>
      <c r="L18" s="1" t="s">
        <v>25</v>
      </c>
      <c r="M18" s="2"/>
      <c r="N18" s="1" t="s">
        <v>25</v>
      </c>
      <c r="O18" s="2"/>
      <c r="P18" s="1" t="s">
        <v>25</v>
      </c>
      <c r="Q18" s="2"/>
      <c r="R18" s="1" t="s">
        <v>25</v>
      </c>
      <c r="S18" s="2"/>
      <c r="T18" s="1" t="s">
        <v>24</v>
      </c>
      <c r="U18" s="2"/>
      <c r="V18" s="1" t="s">
        <v>25</v>
      </c>
      <c r="W18" s="2"/>
      <c r="X18" s="1" t="s">
        <v>25</v>
      </c>
      <c r="Y18" s="2"/>
    </row>
    <row r="19" spans="1:25" ht="15" customHeight="1" x14ac:dyDescent="0.25">
      <c r="A19" s="60">
        <v>9</v>
      </c>
      <c r="B19" s="58" t="s">
        <v>18</v>
      </c>
      <c r="C19" s="59"/>
      <c r="D19" s="58" t="s">
        <v>95</v>
      </c>
      <c r="E19" s="59"/>
      <c r="F19" s="58" t="s">
        <v>486</v>
      </c>
      <c r="G19" s="59"/>
      <c r="H19" s="58" t="s">
        <v>401</v>
      </c>
      <c r="I19" s="59"/>
      <c r="J19" s="58" t="s">
        <v>487</v>
      </c>
      <c r="K19" s="59"/>
      <c r="L19" s="58" t="s">
        <v>416</v>
      </c>
      <c r="M19" s="59"/>
      <c r="N19" s="58" t="s">
        <v>488</v>
      </c>
      <c r="O19" s="59"/>
      <c r="P19" s="61" t="s">
        <v>353</v>
      </c>
      <c r="Q19" s="62"/>
      <c r="R19" s="58" t="s">
        <v>360</v>
      </c>
      <c r="S19" s="59"/>
      <c r="T19" s="58" t="s">
        <v>489</v>
      </c>
      <c r="U19" s="59"/>
      <c r="V19" s="58" t="s">
        <v>23</v>
      </c>
      <c r="W19" s="59"/>
      <c r="X19" s="58" t="s">
        <v>490</v>
      </c>
      <c r="Y19" s="59"/>
    </row>
    <row r="20" spans="1:25" ht="15.75" customHeight="1" thickBot="1" x14ac:dyDescent="0.3">
      <c r="A20" s="60"/>
      <c r="B20" s="1" t="s">
        <v>25</v>
      </c>
      <c r="C20" s="2"/>
      <c r="D20" s="1" t="s">
        <v>24</v>
      </c>
      <c r="E20" s="2"/>
      <c r="F20" s="1" t="s">
        <v>25</v>
      </c>
      <c r="G20" s="2"/>
      <c r="H20" s="1" t="s">
        <v>25</v>
      </c>
      <c r="I20" s="2"/>
      <c r="J20" s="1" t="s">
        <v>24</v>
      </c>
      <c r="K20" s="2"/>
      <c r="L20" s="1" t="s">
        <v>24</v>
      </c>
      <c r="M20" s="2"/>
      <c r="N20" s="1" t="s">
        <v>25</v>
      </c>
      <c r="O20" s="2"/>
      <c r="P20" s="1" t="s">
        <v>25</v>
      </c>
      <c r="Q20" s="2"/>
      <c r="R20" s="1" t="s">
        <v>24</v>
      </c>
      <c r="S20" s="2"/>
      <c r="T20" s="1" t="s">
        <v>25</v>
      </c>
      <c r="U20" s="2"/>
      <c r="V20" s="1" t="s">
        <v>24</v>
      </c>
      <c r="W20" s="2"/>
      <c r="X20" s="1" t="s">
        <v>24</v>
      </c>
      <c r="Y20" s="2"/>
    </row>
    <row r="21" spans="1:25" ht="15" customHeight="1" x14ac:dyDescent="0.25">
      <c r="A21" s="60">
        <v>10</v>
      </c>
      <c r="B21" s="58" t="s">
        <v>69</v>
      </c>
      <c r="C21" s="59"/>
      <c r="D21" s="58" t="s">
        <v>405</v>
      </c>
      <c r="E21" s="59"/>
      <c r="F21" s="58" t="s">
        <v>491</v>
      </c>
      <c r="G21" s="59"/>
      <c r="H21" s="58" t="s">
        <v>492</v>
      </c>
      <c r="I21" s="59"/>
      <c r="J21" s="58" t="s">
        <v>493</v>
      </c>
      <c r="K21" s="59"/>
      <c r="L21" s="58" t="s">
        <v>494</v>
      </c>
      <c r="M21" s="59"/>
      <c r="N21" s="58" t="s">
        <v>346</v>
      </c>
      <c r="O21" s="59"/>
      <c r="P21" s="58" t="s">
        <v>364</v>
      </c>
      <c r="Q21" s="59"/>
      <c r="R21" s="58" t="s">
        <v>451</v>
      </c>
      <c r="S21" s="59"/>
      <c r="T21" s="58" t="s">
        <v>495</v>
      </c>
      <c r="U21" s="59"/>
      <c r="V21" s="58" t="s">
        <v>426</v>
      </c>
      <c r="W21" s="59"/>
      <c r="X21" s="58" t="s">
        <v>496</v>
      </c>
      <c r="Y21" s="59"/>
    </row>
    <row r="22" spans="1:25" ht="15.75" customHeight="1" thickBot="1" x14ac:dyDescent="0.3">
      <c r="A22" s="60"/>
      <c r="B22" s="1" t="s">
        <v>25</v>
      </c>
      <c r="C22" s="2"/>
      <c r="D22" s="1" t="s">
        <v>25</v>
      </c>
      <c r="E22" s="2"/>
      <c r="F22" s="1" t="s">
        <v>38</v>
      </c>
      <c r="G22" s="2"/>
      <c r="H22" s="1" t="s">
        <v>51</v>
      </c>
      <c r="I22" s="2"/>
      <c r="J22" s="1" t="s">
        <v>25</v>
      </c>
      <c r="K22" s="2"/>
      <c r="L22" s="1" t="s">
        <v>24</v>
      </c>
      <c r="M22" s="2"/>
      <c r="N22" s="1" t="s">
        <v>24</v>
      </c>
      <c r="O22" s="2"/>
      <c r="P22" s="1" t="s">
        <v>24</v>
      </c>
      <c r="Q22" s="2"/>
      <c r="R22" s="1" t="s">
        <v>38</v>
      </c>
      <c r="S22" s="2"/>
      <c r="T22" s="1" t="s">
        <v>24</v>
      </c>
      <c r="U22" s="2"/>
      <c r="V22" s="1" t="s">
        <v>24</v>
      </c>
      <c r="W22" s="2"/>
      <c r="X22" s="1" t="s">
        <v>24</v>
      </c>
      <c r="Y22" s="2"/>
    </row>
    <row r="23" spans="1:25" ht="15" customHeight="1" x14ac:dyDescent="0.25">
      <c r="A23" s="60">
        <v>11</v>
      </c>
      <c r="B23" s="58" t="s">
        <v>102</v>
      </c>
      <c r="C23" s="59"/>
      <c r="D23" s="58" t="s">
        <v>325</v>
      </c>
      <c r="E23" s="59"/>
      <c r="F23" s="58" t="s">
        <v>130</v>
      </c>
      <c r="G23" s="59"/>
      <c r="H23" s="58" t="s">
        <v>220</v>
      </c>
      <c r="I23" s="59"/>
      <c r="J23" s="58" t="s">
        <v>123</v>
      </c>
      <c r="K23" s="59"/>
      <c r="L23" s="58" t="s">
        <v>407</v>
      </c>
      <c r="M23" s="59"/>
      <c r="N23" s="58" t="s">
        <v>393</v>
      </c>
      <c r="O23" s="59"/>
      <c r="P23" s="58" t="s">
        <v>497</v>
      </c>
      <c r="Q23" s="59"/>
      <c r="R23" s="58" t="s">
        <v>183</v>
      </c>
      <c r="S23" s="59"/>
      <c r="T23" s="58" t="s">
        <v>165</v>
      </c>
      <c r="U23" s="59"/>
      <c r="V23" s="58" t="s">
        <v>39</v>
      </c>
      <c r="W23" s="59"/>
      <c r="X23" s="58" t="s">
        <v>404</v>
      </c>
      <c r="Y23" s="59"/>
    </row>
    <row r="24" spans="1:25" ht="15.75" customHeight="1" thickBot="1" x14ac:dyDescent="0.3">
      <c r="A24" s="60"/>
      <c r="B24" s="1" t="s">
        <v>24</v>
      </c>
      <c r="C24" s="2"/>
      <c r="D24" s="1" t="s">
        <v>76</v>
      </c>
      <c r="E24" s="2"/>
      <c r="F24" s="1" t="s">
        <v>51</v>
      </c>
      <c r="G24" s="2"/>
      <c r="H24" s="1" t="s">
        <v>51</v>
      </c>
      <c r="I24" s="2"/>
      <c r="J24" s="1" t="s">
        <v>24</v>
      </c>
      <c r="K24" s="2"/>
      <c r="L24" s="1" t="s">
        <v>76</v>
      </c>
      <c r="M24" s="2"/>
      <c r="N24" s="1" t="s">
        <v>38</v>
      </c>
      <c r="O24" s="2"/>
      <c r="P24" s="1" t="s">
        <v>25</v>
      </c>
      <c r="Q24" s="2"/>
      <c r="R24" s="1" t="s">
        <v>25</v>
      </c>
      <c r="S24" s="2"/>
      <c r="T24" s="1" t="s">
        <v>76</v>
      </c>
      <c r="U24" s="2"/>
      <c r="V24" s="1" t="s">
        <v>51</v>
      </c>
      <c r="W24" s="2"/>
      <c r="X24" s="1" t="s">
        <v>38</v>
      </c>
      <c r="Y24" s="2"/>
    </row>
    <row r="25" spans="1:25" ht="15" customHeight="1" x14ac:dyDescent="0.25">
      <c r="A25" s="60">
        <v>12</v>
      </c>
      <c r="B25" s="58" t="s">
        <v>422</v>
      </c>
      <c r="C25" s="59"/>
      <c r="D25" s="58" t="s">
        <v>72</v>
      </c>
      <c r="E25" s="59"/>
      <c r="F25" s="58" t="s">
        <v>498</v>
      </c>
      <c r="G25" s="59"/>
      <c r="H25" s="58" t="s">
        <v>414</v>
      </c>
      <c r="I25" s="59"/>
      <c r="J25" s="58" t="s">
        <v>214</v>
      </c>
      <c r="K25" s="59"/>
      <c r="L25" s="58" t="s">
        <v>459</v>
      </c>
      <c r="M25" s="59"/>
      <c r="N25" s="58" t="s">
        <v>444</v>
      </c>
      <c r="O25" s="59"/>
      <c r="P25" s="58" t="s">
        <v>134</v>
      </c>
      <c r="Q25" s="59"/>
      <c r="R25" s="58" t="s">
        <v>450</v>
      </c>
      <c r="S25" s="59"/>
      <c r="T25" s="58" t="s">
        <v>499</v>
      </c>
      <c r="U25" s="59"/>
      <c r="V25" s="58" t="s">
        <v>500</v>
      </c>
      <c r="W25" s="59"/>
      <c r="X25" s="58" t="s">
        <v>126</v>
      </c>
      <c r="Y25" s="59"/>
    </row>
    <row r="26" spans="1:25" ht="15.75" customHeight="1" thickBot="1" x14ac:dyDescent="0.3">
      <c r="A26" s="60"/>
      <c r="B26" s="1" t="s">
        <v>24</v>
      </c>
      <c r="C26" s="2"/>
      <c r="D26" s="1" t="s">
        <v>51</v>
      </c>
      <c r="E26" s="2"/>
      <c r="F26" s="1" t="s">
        <v>24</v>
      </c>
      <c r="G26" s="2"/>
      <c r="H26" s="1" t="s">
        <v>25</v>
      </c>
      <c r="I26" s="2"/>
      <c r="J26" s="1" t="s">
        <v>25</v>
      </c>
      <c r="K26" s="2"/>
      <c r="L26" s="1" t="s">
        <v>136</v>
      </c>
      <c r="M26" s="2"/>
      <c r="N26" s="1" t="s">
        <v>25</v>
      </c>
      <c r="O26" s="2"/>
      <c r="P26" s="1" t="s">
        <v>136</v>
      </c>
      <c r="Q26" s="2"/>
      <c r="R26" s="1" t="s">
        <v>25</v>
      </c>
      <c r="S26" s="2"/>
      <c r="T26" s="1" t="s">
        <v>25</v>
      </c>
      <c r="U26" s="2"/>
      <c r="V26" s="1" t="s">
        <v>76</v>
      </c>
      <c r="W26" s="2"/>
      <c r="X26" s="1" t="s">
        <v>51</v>
      </c>
      <c r="Y26" s="2"/>
    </row>
    <row r="27" spans="1:25" ht="15" customHeight="1" x14ac:dyDescent="0.25">
      <c r="A27" s="60">
        <v>13</v>
      </c>
      <c r="B27" s="58" t="s">
        <v>117</v>
      </c>
      <c r="C27" s="59"/>
      <c r="D27" s="58" t="s">
        <v>501</v>
      </c>
      <c r="E27" s="59"/>
      <c r="F27" s="58" t="s">
        <v>105</v>
      </c>
      <c r="G27" s="59"/>
      <c r="H27" s="58" t="s">
        <v>502</v>
      </c>
      <c r="I27" s="59"/>
      <c r="J27" s="58" t="s">
        <v>503</v>
      </c>
      <c r="K27" s="59"/>
      <c r="L27" s="58" t="s">
        <v>504</v>
      </c>
      <c r="M27" s="59"/>
      <c r="N27" s="58" t="s">
        <v>210</v>
      </c>
      <c r="O27" s="59"/>
      <c r="P27" s="58" t="s">
        <v>505</v>
      </c>
      <c r="Q27" s="59"/>
      <c r="R27" s="58" t="s">
        <v>506</v>
      </c>
      <c r="S27" s="59"/>
      <c r="T27" s="58" t="s">
        <v>332</v>
      </c>
      <c r="U27" s="59"/>
      <c r="V27" s="58" t="s">
        <v>185</v>
      </c>
      <c r="W27" s="59"/>
      <c r="X27" s="58" t="s">
        <v>301</v>
      </c>
      <c r="Y27" s="59"/>
    </row>
    <row r="28" spans="1:25" ht="15.75" customHeight="1" thickBot="1" x14ac:dyDescent="0.3">
      <c r="A28" s="60"/>
      <c r="B28" s="1" t="s">
        <v>25</v>
      </c>
      <c r="C28" s="2"/>
      <c r="D28" s="1" t="s">
        <v>24</v>
      </c>
      <c r="E28" s="2"/>
      <c r="F28" s="1" t="s">
        <v>25</v>
      </c>
      <c r="G28" s="2"/>
      <c r="H28" s="1" t="s">
        <v>24</v>
      </c>
      <c r="I28" s="2"/>
      <c r="J28" s="1" t="s">
        <v>51</v>
      </c>
      <c r="K28" s="2"/>
      <c r="L28" s="1" t="s">
        <v>24</v>
      </c>
      <c r="M28" s="2"/>
      <c r="N28" s="1" t="s">
        <v>24</v>
      </c>
      <c r="O28" s="2"/>
      <c r="P28" s="1" t="s">
        <v>24</v>
      </c>
      <c r="Q28" s="2"/>
      <c r="R28" s="1" t="s">
        <v>136</v>
      </c>
      <c r="S28" s="2"/>
      <c r="T28" s="1" t="s">
        <v>51</v>
      </c>
      <c r="U28" s="2"/>
      <c r="V28" s="1" t="s">
        <v>136</v>
      </c>
      <c r="W28" s="2"/>
      <c r="X28" s="1" t="s">
        <v>76</v>
      </c>
      <c r="Y28" s="2"/>
    </row>
    <row r="29" spans="1:25" ht="15" customHeight="1" x14ac:dyDescent="0.25">
      <c r="A29" s="60">
        <v>14</v>
      </c>
      <c r="B29" s="58" t="s">
        <v>175</v>
      </c>
      <c r="C29" s="59"/>
      <c r="D29" s="58" t="s">
        <v>186</v>
      </c>
      <c r="E29" s="59"/>
      <c r="F29" s="58" t="s">
        <v>111</v>
      </c>
      <c r="G29" s="59"/>
      <c r="H29" s="58" t="s">
        <v>120</v>
      </c>
      <c r="I29" s="59"/>
      <c r="J29" s="58" t="s">
        <v>507</v>
      </c>
      <c r="K29" s="59"/>
      <c r="L29" s="58" t="s">
        <v>250</v>
      </c>
      <c r="M29" s="59"/>
      <c r="N29" s="58" t="s">
        <v>406</v>
      </c>
      <c r="O29" s="59"/>
      <c r="P29" s="58" t="s">
        <v>508</v>
      </c>
      <c r="Q29" s="59"/>
      <c r="R29" s="58" t="s">
        <v>145</v>
      </c>
      <c r="S29" s="59"/>
      <c r="T29" s="58" t="s">
        <v>432</v>
      </c>
      <c r="U29" s="59"/>
      <c r="V29" s="58" t="s">
        <v>509</v>
      </c>
      <c r="W29" s="59"/>
      <c r="X29" s="58" t="s">
        <v>187</v>
      </c>
      <c r="Y29" s="59"/>
    </row>
    <row r="30" spans="1:25" ht="15.75" customHeight="1" thickBot="1" x14ac:dyDescent="0.3">
      <c r="A30" s="60"/>
      <c r="B30" s="1" t="s">
        <v>76</v>
      </c>
      <c r="C30" s="2"/>
      <c r="D30" s="1" t="s">
        <v>76</v>
      </c>
      <c r="E30" s="2"/>
      <c r="F30" s="1" t="s">
        <v>76</v>
      </c>
      <c r="G30" s="2"/>
      <c r="H30" s="1" t="s">
        <v>76</v>
      </c>
      <c r="I30" s="2"/>
      <c r="J30" s="1" t="s">
        <v>136</v>
      </c>
      <c r="K30" s="2"/>
      <c r="L30" s="1" t="s">
        <v>24</v>
      </c>
      <c r="M30" s="2"/>
      <c r="N30" s="1" t="s">
        <v>76</v>
      </c>
      <c r="O30" s="2"/>
      <c r="P30" s="1" t="s">
        <v>25</v>
      </c>
      <c r="Q30" s="2"/>
      <c r="R30" s="1" t="s">
        <v>76</v>
      </c>
      <c r="S30" s="2"/>
      <c r="T30" s="1" t="s">
        <v>136</v>
      </c>
      <c r="U30" s="2"/>
      <c r="V30" s="1" t="s">
        <v>25</v>
      </c>
      <c r="W30" s="2"/>
      <c r="X30" s="1" t="s">
        <v>136</v>
      </c>
      <c r="Y30" s="2"/>
    </row>
    <row r="31" spans="1:25" ht="15" customHeight="1" x14ac:dyDescent="0.25">
      <c r="A31" s="60">
        <v>15</v>
      </c>
      <c r="B31" s="58" t="s">
        <v>132</v>
      </c>
      <c r="C31" s="59"/>
      <c r="D31" s="58" t="s">
        <v>510</v>
      </c>
      <c r="E31" s="59"/>
      <c r="F31" s="58" t="s">
        <v>511</v>
      </c>
      <c r="G31" s="59"/>
      <c r="H31" s="58" t="s">
        <v>512</v>
      </c>
      <c r="I31" s="59"/>
      <c r="J31" s="58" t="s">
        <v>71</v>
      </c>
      <c r="K31" s="59"/>
      <c r="L31" s="58" t="s">
        <v>161</v>
      </c>
      <c r="M31" s="59"/>
      <c r="N31" s="58" t="s">
        <v>513</v>
      </c>
      <c r="O31" s="59"/>
      <c r="P31" s="58" t="s">
        <v>372</v>
      </c>
      <c r="Q31" s="59"/>
      <c r="R31" s="58" t="s">
        <v>440</v>
      </c>
      <c r="S31" s="59"/>
      <c r="T31" s="58" t="s">
        <v>227</v>
      </c>
      <c r="U31" s="59"/>
      <c r="V31" s="58" t="s">
        <v>397</v>
      </c>
      <c r="W31" s="59"/>
      <c r="X31" s="58" t="s">
        <v>384</v>
      </c>
      <c r="Y31" s="59"/>
    </row>
    <row r="32" spans="1:25" ht="15.75" customHeight="1" thickBot="1" x14ac:dyDescent="0.3">
      <c r="A32" s="60"/>
      <c r="B32" s="1" t="s">
        <v>136</v>
      </c>
      <c r="C32" s="2"/>
      <c r="D32" s="1" t="s">
        <v>136</v>
      </c>
      <c r="E32" s="2"/>
      <c r="F32" s="1" t="s">
        <v>24</v>
      </c>
      <c r="G32" s="2"/>
      <c r="H32" s="1" t="s">
        <v>38</v>
      </c>
      <c r="I32" s="2"/>
      <c r="J32" s="1" t="s">
        <v>76</v>
      </c>
      <c r="K32" s="2"/>
      <c r="L32" s="1" t="s">
        <v>76</v>
      </c>
      <c r="M32" s="2"/>
      <c r="N32" s="1" t="s">
        <v>25</v>
      </c>
      <c r="O32" s="2"/>
      <c r="P32" s="1" t="s">
        <v>76</v>
      </c>
      <c r="Q32" s="2"/>
      <c r="R32" s="1" t="s">
        <v>51</v>
      </c>
      <c r="S32" s="2"/>
      <c r="T32" s="1" t="s">
        <v>38</v>
      </c>
      <c r="U32" s="2"/>
      <c r="V32" s="1" t="s">
        <v>38</v>
      </c>
      <c r="W32" s="2"/>
      <c r="X32" s="1" t="s">
        <v>25</v>
      </c>
      <c r="Y32" s="2"/>
    </row>
  </sheetData>
  <mergeCells count="207"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X27:Y27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L27:M27"/>
    <mergeCell ref="N27:O27"/>
    <mergeCell ref="P27:Q27"/>
    <mergeCell ref="R27:S27"/>
    <mergeCell ref="T27:U27"/>
    <mergeCell ref="V27:W27"/>
    <mergeCell ref="X31:Y31"/>
    <mergeCell ref="L31:M31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J21:K21"/>
    <mergeCell ref="L21:M21"/>
    <mergeCell ref="N21:O21"/>
    <mergeCell ref="P21:Q21"/>
    <mergeCell ref="R17:S17"/>
    <mergeCell ref="T17:U17"/>
    <mergeCell ref="V17:W17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J17:K17"/>
    <mergeCell ref="L17:M17"/>
    <mergeCell ref="N17:O17"/>
    <mergeCell ref="P17:Q17"/>
    <mergeCell ref="R13:S13"/>
    <mergeCell ref="T13:U13"/>
    <mergeCell ref="V13:W13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L13:M13"/>
    <mergeCell ref="N13:O13"/>
    <mergeCell ref="P13:Q13"/>
    <mergeCell ref="R9:S9"/>
    <mergeCell ref="T9:U9"/>
    <mergeCell ref="V9:W9"/>
    <mergeCell ref="X9:Y9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A9:A10"/>
    <mergeCell ref="B9:C9"/>
    <mergeCell ref="D9:E9"/>
    <mergeCell ref="F9:G9"/>
    <mergeCell ref="H9:I9"/>
    <mergeCell ref="J9:K9"/>
    <mergeCell ref="L9:M9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3:Y3 B5:Y5 B7:Y7 B9:Y9 B11:Y11 B13:Y13 B15:Y15 B17:Y17 B19:Y19 B21:Y21 B23:Y23 B25:Y25 B27:Y27 B29:Y29 B31:Y31">
    <cfRule type="expression" dxfId="24720" priority="3961">
      <formula>IF(B4="S",TRUE,FALSE)</formula>
    </cfRule>
    <cfRule type="expression" dxfId="24719" priority="3962">
      <formula>IF(B4="CB",TRUE,FALSE)</formula>
    </cfRule>
    <cfRule type="expression" dxfId="24718" priority="3963">
      <formula>IF(B4="LB",TRUE,FALSE)</formula>
    </cfRule>
    <cfRule type="expression" dxfId="24717" priority="3964">
      <formula>IF(B4="DT",TRUE,FALSE)</formula>
    </cfRule>
    <cfRule type="expression" dxfId="24716" priority="3965">
      <formula>IF(B4="DE",TRUE,FALSE)</formula>
    </cfRule>
    <cfRule type="expression" dxfId="24715" priority="3966">
      <formula>IF(B4="DST",TRUE,FALSE)</formula>
    </cfRule>
    <cfRule type="expression" dxfId="24714" priority="3967">
      <formula>IF(B4="K",TRUE,FALSE)</formula>
    </cfRule>
    <cfRule type="expression" dxfId="24713" priority="3968">
      <formula>IF(B4="TE",TRUE,FALSE)</formula>
    </cfRule>
    <cfRule type="expression" dxfId="24712" priority="3969">
      <formula>IF(B4="WR",TRUE,FALSE)</formula>
    </cfRule>
    <cfRule type="expression" dxfId="24711" priority="3970">
      <formula>IF(B4="RB",TRUE,FALSE)</formula>
    </cfRule>
    <cfRule type="expression" dxfId="24710" priority="3971">
      <formula>IF(B4="QB",TRUE,FALSE)</formula>
    </cfRule>
  </conditionalFormatting>
  <conditionalFormatting sqref="B4">
    <cfRule type="expression" dxfId="24709" priority="3950">
      <formula>IF(B4="S",TRUE,FALSE)</formula>
    </cfRule>
    <cfRule type="expression" dxfId="24708" priority="3951">
      <formula>IF(B4="CB",TRUE,FALSE)</formula>
    </cfRule>
    <cfRule type="expression" dxfId="24707" priority="3952">
      <formula>IF(B4="LB",TRUE,FALSE)</formula>
    </cfRule>
    <cfRule type="expression" dxfId="24706" priority="3953">
      <formula>IF(B4="DT",TRUE,FALSE)</formula>
    </cfRule>
    <cfRule type="expression" dxfId="24705" priority="3954">
      <formula>IF(B4="DE",TRUE,FALSE)</formula>
    </cfRule>
    <cfRule type="expression" dxfId="24704" priority="3955">
      <formula>IF(B4="DST",TRUE,FALSE)</formula>
    </cfRule>
    <cfRule type="expression" dxfId="24703" priority="3956">
      <formula>IF(B4="K",TRUE,FALSE)</formula>
    </cfRule>
    <cfRule type="expression" dxfId="24702" priority="3957">
      <formula>IF(B4="TE",TRUE,FALSE)</formula>
    </cfRule>
    <cfRule type="expression" dxfId="24701" priority="3958">
      <formula>IF(B4="WR",TRUE,FALSE)</formula>
    </cfRule>
    <cfRule type="expression" dxfId="24700" priority="3959">
      <formula>IF(B4="RB",TRUE,FALSE)</formula>
    </cfRule>
    <cfRule type="expression" dxfId="24699" priority="3960">
      <formula>IF(B4="QB",TRUE,FALSE)</formula>
    </cfRule>
  </conditionalFormatting>
  <conditionalFormatting sqref="C4">
    <cfRule type="expression" dxfId="24698" priority="3939">
      <formula>IF(B4="S",TRUE,FALSE)</formula>
    </cfRule>
    <cfRule type="expression" dxfId="24697" priority="3940">
      <formula>IF(B4="CB",TRUE,FALSE)</formula>
    </cfRule>
    <cfRule type="expression" dxfId="24696" priority="3941">
      <formula>IF(B4="LB",TRUE,FALSE)</formula>
    </cfRule>
    <cfRule type="expression" dxfId="24695" priority="3942">
      <formula>IF(B4="DT",TRUE,FALSE)</formula>
    </cfRule>
    <cfRule type="expression" dxfId="24694" priority="3943">
      <formula>IF(B4="DE",TRUE,FALSE)</formula>
    </cfRule>
    <cfRule type="expression" dxfId="24693" priority="3944">
      <formula>IF(B4="DST",TRUE,FALSE)</formula>
    </cfRule>
    <cfRule type="expression" dxfId="24692" priority="3945">
      <formula>IF(B4="K",TRUE,FALSE)</formula>
    </cfRule>
    <cfRule type="expression" dxfId="24691" priority="3946">
      <formula>IF(B4="TE",TRUE,FALSE)</formula>
    </cfRule>
    <cfRule type="expression" dxfId="24690" priority="3947">
      <formula>IF(B4="WR",TRUE,FALSE)</formula>
    </cfRule>
    <cfRule type="expression" dxfId="24689" priority="3948">
      <formula>IF(B4="RB",TRUE,FALSE)</formula>
    </cfRule>
    <cfRule type="expression" dxfId="24688" priority="3949">
      <formula>IF(B4="QB",TRUE,FALSE)</formula>
    </cfRule>
  </conditionalFormatting>
  <conditionalFormatting sqref="D4">
    <cfRule type="expression" dxfId="24687" priority="3928">
      <formula>IF(D4="S",TRUE,FALSE)</formula>
    </cfRule>
    <cfRule type="expression" dxfId="24686" priority="3929">
      <formula>IF(D4="CB",TRUE,FALSE)</formula>
    </cfRule>
    <cfRule type="expression" dxfId="24685" priority="3930">
      <formula>IF(D4="LB",TRUE,FALSE)</formula>
    </cfRule>
    <cfRule type="expression" dxfId="24684" priority="3931">
      <formula>IF(D4="DT",TRUE,FALSE)</formula>
    </cfRule>
    <cfRule type="expression" dxfId="24683" priority="3932">
      <formula>IF(D4="DE",TRUE,FALSE)</formula>
    </cfRule>
    <cfRule type="expression" dxfId="24682" priority="3933">
      <formula>IF(D4="DST",TRUE,FALSE)</formula>
    </cfRule>
    <cfRule type="expression" dxfId="24681" priority="3934">
      <formula>IF(D4="K",TRUE,FALSE)</formula>
    </cfRule>
    <cfRule type="expression" dxfId="24680" priority="3935">
      <formula>IF(D4="TE",TRUE,FALSE)</formula>
    </cfRule>
    <cfRule type="expression" dxfId="24679" priority="3936">
      <formula>IF(D4="WR",TRUE,FALSE)</formula>
    </cfRule>
    <cfRule type="expression" dxfId="24678" priority="3937">
      <formula>IF(D4="RB",TRUE,FALSE)</formula>
    </cfRule>
    <cfRule type="expression" dxfId="24677" priority="3938">
      <formula>IF(D4="QB",TRUE,FALSE)</formula>
    </cfRule>
  </conditionalFormatting>
  <conditionalFormatting sqref="E4">
    <cfRule type="expression" dxfId="24676" priority="3917">
      <formula>IF(D4="S",TRUE,FALSE)</formula>
    </cfRule>
    <cfRule type="expression" dxfId="24675" priority="3918">
      <formula>IF(D4="CB",TRUE,FALSE)</formula>
    </cfRule>
    <cfRule type="expression" dxfId="24674" priority="3919">
      <formula>IF(D4="LB",TRUE,FALSE)</formula>
    </cfRule>
    <cfRule type="expression" dxfId="24673" priority="3920">
      <formula>IF(D4="DT",TRUE,FALSE)</formula>
    </cfRule>
    <cfRule type="expression" dxfId="24672" priority="3921">
      <formula>IF(D4="DE",TRUE,FALSE)</formula>
    </cfRule>
    <cfRule type="expression" dxfId="24671" priority="3922">
      <formula>IF(D4="DST",TRUE,FALSE)</formula>
    </cfRule>
    <cfRule type="expression" dxfId="24670" priority="3923">
      <formula>IF(D4="K",TRUE,FALSE)</formula>
    </cfRule>
    <cfRule type="expression" dxfId="24669" priority="3924">
      <formula>IF(D4="TE",TRUE,FALSE)</formula>
    </cfRule>
    <cfRule type="expression" dxfId="24668" priority="3925">
      <formula>IF(D4="WR",TRUE,FALSE)</formula>
    </cfRule>
    <cfRule type="expression" dxfId="24667" priority="3926">
      <formula>IF(D4="RB",TRUE,FALSE)</formula>
    </cfRule>
    <cfRule type="expression" dxfId="24666" priority="3927">
      <formula>IF(D4="QB",TRUE,FALSE)</formula>
    </cfRule>
  </conditionalFormatting>
  <conditionalFormatting sqref="F4">
    <cfRule type="expression" dxfId="24665" priority="3906">
      <formula>IF(F4="S",TRUE,FALSE)</formula>
    </cfRule>
    <cfRule type="expression" dxfId="24664" priority="3907">
      <formula>IF(F4="CB",TRUE,FALSE)</formula>
    </cfRule>
    <cfRule type="expression" dxfId="24663" priority="3908">
      <formula>IF(F4="LB",TRUE,FALSE)</formula>
    </cfRule>
    <cfRule type="expression" dxfId="24662" priority="3909">
      <formula>IF(F4="DT",TRUE,FALSE)</formula>
    </cfRule>
    <cfRule type="expression" dxfId="24661" priority="3910">
      <formula>IF(F4="DE",TRUE,FALSE)</formula>
    </cfRule>
    <cfRule type="expression" dxfId="24660" priority="3911">
      <formula>IF(F4="DST",TRUE,FALSE)</formula>
    </cfRule>
    <cfRule type="expression" dxfId="24659" priority="3912">
      <formula>IF(F4="K",TRUE,FALSE)</formula>
    </cfRule>
    <cfRule type="expression" dxfId="24658" priority="3913">
      <formula>IF(F4="TE",TRUE,FALSE)</formula>
    </cfRule>
    <cfRule type="expression" dxfId="24657" priority="3914">
      <formula>IF(F4="WR",TRUE,FALSE)</formula>
    </cfRule>
    <cfRule type="expression" dxfId="24656" priority="3915">
      <formula>IF(F4="RB",TRUE,FALSE)</formula>
    </cfRule>
    <cfRule type="expression" dxfId="24655" priority="3916">
      <formula>IF(F4="QB",TRUE,FALSE)</formula>
    </cfRule>
  </conditionalFormatting>
  <conditionalFormatting sqref="G4">
    <cfRule type="expression" dxfId="24654" priority="3895">
      <formula>IF(F4="S",TRUE,FALSE)</formula>
    </cfRule>
    <cfRule type="expression" dxfId="24653" priority="3896">
      <formula>IF(F4="CB",TRUE,FALSE)</formula>
    </cfRule>
    <cfRule type="expression" dxfId="24652" priority="3897">
      <formula>IF(F4="LB",TRUE,FALSE)</formula>
    </cfRule>
    <cfRule type="expression" dxfId="24651" priority="3898">
      <formula>IF(F4="DT",TRUE,FALSE)</formula>
    </cfRule>
    <cfRule type="expression" dxfId="24650" priority="3899">
      <formula>IF(F4="DE",TRUE,FALSE)</formula>
    </cfRule>
    <cfRule type="expression" dxfId="24649" priority="3900">
      <formula>IF(F4="DST",TRUE,FALSE)</formula>
    </cfRule>
    <cfRule type="expression" dxfId="24648" priority="3901">
      <formula>IF(F4="K",TRUE,FALSE)</formula>
    </cfRule>
    <cfRule type="expression" dxfId="24647" priority="3902">
      <formula>IF(F4="TE",TRUE,FALSE)</formula>
    </cfRule>
    <cfRule type="expression" dxfId="24646" priority="3903">
      <formula>IF(F4="WR",TRUE,FALSE)</formula>
    </cfRule>
    <cfRule type="expression" dxfId="24645" priority="3904">
      <formula>IF(F4="RB",TRUE,FALSE)</formula>
    </cfRule>
    <cfRule type="expression" dxfId="24644" priority="3905">
      <formula>IF(F4="QB",TRUE,FALSE)</formula>
    </cfRule>
  </conditionalFormatting>
  <conditionalFormatting sqref="H4">
    <cfRule type="expression" dxfId="24643" priority="3884">
      <formula>IF(H4="S",TRUE,FALSE)</formula>
    </cfRule>
    <cfRule type="expression" dxfId="24642" priority="3885">
      <formula>IF(H4="CB",TRUE,FALSE)</formula>
    </cfRule>
    <cfRule type="expression" dxfId="24641" priority="3886">
      <formula>IF(H4="LB",TRUE,FALSE)</formula>
    </cfRule>
    <cfRule type="expression" dxfId="24640" priority="3887">
      <formula>IF(H4="DT",TRUE,FALSE)</formula>
    </cfRule>
    <cfRule type="expression" dxfId="24639" priority="3888">
      <formula>IF(H4="DE",TRUE,FALSE)</formula>
    </cfRule>
    <cfRule type="expression" dxfId="24638" priority="3889">
      <formula>IF(H4="DST",TRUE,FALSE)</formula>
    </cfRule>
    <cfRule type="expression" dxfId="24637" priority="3890">
      <formula>IF(H4="K",TRUE,FALSE)</formula>
    </cfRule>
    <cfRule type="expression" dxfId="24636" priority="3891">
      <formula>IF(H4="TE",TRUE,FALSE)</formula>
    </cfRule>
    <cfRule type="expression" dxfId="24635" priority="3892">
      <formula>IF(H4="WR",TRUE,FALSE)</formula>
    </cfRule>
    <cfRule type="expression" dxfId="24634" priority="3893">
      <formula>IF(H4="RB",TRUE,FALSE)</formula>
    </cfRule>
    <cfRule type="expression" dxfId="24633" priority="3894">
      <formula>IF(H4="QB",TRUE,FALSE)</formula>
    </cfRule>
  </conditionalFormatting>
  <conditionalFormatting sqref="I4">
    <cfRule type="expression" dxfId="24632" priority="3873">
      <formula>IF(H4="S",TRUE,FALSE)</formula>
    </cfRule>
    <cfRule type="expression" dxfId="24631" priority="3874">
      <formula>IF(H4="CB",TRUE,FALSE)</formula>
    </cfRule>
    <cfRule type="expression" dxfId="24630" priority="3875">
      <formula>IF(H4="LB",TRUE,FALSE)</formula>
    </cfRule>
    <cfRule type="expression" dxfId="24629" priority="3876">
      <formula>IF(H4="DT",TRUE,FALSE)</formula>
    </cfRule>
    <cfRule type="expression" dxfId="24628" priority="3877">
      <formula>IF(H4="DE",TRUE,FALSE)</formula>
    </cfRule>
    <cfRule type="expression" dxfId="24627" priority="3878">
      <formula>IF(H4="DST",TRUE,FALSE)</formula>
    </cfRule>
    <cfRule type="expression" dxfId="24626" priority="3879">
      <formula>IF(H4="K",TRUE,FALSE)</formula>
    </cfRule>
    <cfRule type="expression" dxfId="24625" priority="3880">
      <formula>IF(H4="TE",TRUE,FALSE)</formula>
    </cfRule>
    <cfRule type="expression" dxfId="24624" priority="3881">
      <formula>IF(H4="WR",TRUE,FALSE)</formula>
    </cfRule>
    <cfRule type="expression" dxfId="24623" priority="3882">
      <formula>IF(H4="RB",TRUE,FALSE)</formula>
    </cfRule>
    <cfRule type="expression" dxfId="24622" priority="3883">
      <formula>IF(H4="QB",TRUE,FALSE)</formula>
    </cfRule>
  </conditionalFormatting>
  <conditionalFormatting sqref="J4">
    <cfRule type="expression" dxfId="24621" priority="3862">
      <formula>IF(J4="S",TRUE,FALSE)</formula>
    </cfRule>
    <cfRule type="expression" dxfId="24620" priority="3863">
      <formula>IF(J4="CB",TRUE,FALSE)</formula>
    </cfRule>
    <cfRule type="expression" dxfId="24619" priority="3864">
      <formula>IF(J4="LB",TRUE,FALSE)</formula>
    </cfRule>
    <cfRule type="expression" dxfId="24618" priority="3865">
      <formula>IF(J4="DT",TRUE,FALSE)</formula>
    </cfRule>
    <cfRule type="expression" dxfId="24617" priority="3866">
      <formula>IF(J4="DE",TRUE,FALSE)</formula>
    </cfRule>
    <cfRule type="expression" dxfId="24616" priority="3867">
      <formula>IF(J4="DST",TRUE,FALSE)</formula>
    </cfRule>
    <cfRule type="expression" dxfId="24615" priority="3868">
      <formula>IF(J4="K",TRUE,FALSE)</formula>
    </cfRule>
    <cfRule type="expression" dxfId="24614" priority="3869">
      <formula>IF(J4="TE",TRUE,FALSE)</formula>
    </cfRule>
    <cfRule type="expression" dxfId="24613" priority="3870">
      <formula>IF(J4="WR",TRUE,FALSE)</formula>
    </cfRule>
    <cfRule type="expression" dxfId="24612" priority="3871">
      <formula>IF(J4="RB",TRUE,FALSE)</formula>
    </cfRule>
    <cfRule type="expression" dxfId="24611" priority="3872">
      <formula>IF(J4="QB",TRUE,FALSE)</formula>
    </cfRule>
  </conditionalFormatting>
  <conditionalFormatting sqref="K4">
    <cfRule type="expression" dxfId="24610" priority="3851">
      <formula>IF(J4="S",TRUE,FALSE)</formula>
    </cfRule>
    <cfRule type="expression" dxfId="24609" priority="3852">
      <formula>IF(J4="CB",TRUE,FALSE)</formula>
    </cfRule>
    <cfRule type="expression" dxfId="24608" priority="3853">
      <formula>IF(J4="LB",TRUE,FALSE)</formula>
    </cfRule>
    <cfRule type="expression" dxfId="24607" priority="3854">
      <formula>IF(J4="DT",TRUE,FALSE)</formula>
    </cfRule>
    <cfRule type="expression" dxfId="24606" priority="3855">
      <formula>IF(J4="DE",TRUE,FALSE)</formula>
    </cfRule>
    <cfRule type="expression" dxfId="24605" priority="3856">
      <formula>IF(J4="DST",TRUE,FALSE)</formula>
    </cfRule>
    <cfRule type="expression" dxfId="24604" priority="3857">
      <formula>IF(J4="K",TRUE,FALSE)</formula>
    </cfRule>
    <cfRule type="expression" dxfId="24603" priority="3858">
      <formula>IF(J4="TE",TRUE,FALSE)</formula>
    </cfRule>
    <cfRule type="expression" dxfId="24602" priority="3859">
      <formula>IF(J4="WR",TRUE,FALSE)</formula>
    </cfRule>
    <cfRule type="expression" dxfId="24601" priority="3860">
      <formula>IF(J4="RB",TRUE,FALSE)</formula>
    </cfRule>
    <cfRule type="expression" dxfId="24600" priority="3861">
      <formula>IF(J4="QB",TRUE,FALSE)</formula>
    </cfRule>
  </conditionalFormatting>
  <conditionalFormatting sqref="L4">
    <cfRule type="expression" dxfId="24599" priority="3840">
      <formula>IF(L4="S",TRUE,FALSE)</formula>
    </cfRule>
    <cfRule type="expression" dxfId="24598" priority="3841">
      <formula>IF(L4="CB",TRUE,FALSE)</formula>
    </cfRule>
    <cfRule type="expression" dxfId="24597" priority="3842">
      <formula>IF(L4="LB",TRUE,FALSE)</formula>
    </cfRule>
    <cfRule type="expression" dxfId="24596" priority="3843">
      <formula>IF(L4="DT",TRUE,FALSE)</formula>
    </cfRule>
    <cfRule type="expression" dxfId="24595" priority="3844">
      <formula>IF(L4="DE",TRUE,FALSE)</formula>
    </cfRule>
    <cfRule type="expression" dxfId="24594" priority="3845">
      <formula>IF(L4="DST",TRUE,FALSE)</formula>
    </cfRule>
    <cfRule type="expression" dxfId="24593" priority="3846">
      <formula>IF(L4="K",TRUE,FALSE)</formula>
    </cfRule>
    <cfRule type="expression" dxfId="24592" priority="3847">
      <formula>IF(L4="TE",TRUE,FALSE)</formula>
    </cfRule>
    <cfRule type="expression" dxfId="24591" priority="3848">
      <formula>IF(L4="WR",TRUE,FALSE)</formula>
    </cfRule>
    <cfRule type="expression" dxfId="24590" priority="3849">
      <formula>IF(L4="RB",TRUE,FALSE)</formula>
    </cfRule>
    <cfRule type="expression" dxfId="24589" priority="3850">
      <formula>IF(L4="QB",TRUE,FALSE)</formula>
    </cfRule>
  </conditionalFormatting>
  <conditionalFormatting sqref="M4">
    <cfRule type="expression" dxfId="24588" priority="3829">
      <formula>IF(L4="S",TRUE,FALSE)</formula>
    </cfRule>
    <cfRule type="expression" dxfId="24587" priority="3830">
      <formula>IF(L4="CB",TRUE,FALSE)</formula>
    </cfRule>
    <cfRule type="expression" dxfId="24586" priority="3831">
      <formula>IF(L4="LB",TRUE,FALSE)</formula>
    </cfRule>
    <cfRule type="expression" dxfId="24585" priority="3832">
      <formula>IF(L4="DT",TRUE,FALSE)</formula>
    </cfRule>
    <cfRule type="expression" dxfId="24584" priority="3833">
      <formula>IF(L4="DE",TRUE,FALSE)</formula>
    </cfRule>
    <cfRule type="expression" dxfId="24583" priority="3834">
      <formula>IF(L4="DST",TRUE,FALSE)</formula>
    </cfRule>
    <cfRule type="expression" dxfId="24582" priority="3835">
      <formula>IF(L4="K",TRUE,FALSE)</formula>
    </cfRule>
    <cfRule type="expression" dxfId="24581" priority="3836">
      <formula>IF(L4="TE",TRUE,FALSE)</formula>
    </cfRule>
    <cfRule type="expression" dxfId="24580" priority="3837">
      <formula>IF(L4="WR",TRUE,FALSE)</formula>
    </cfRule>
    <cfRule type="expression" dxfId="24579" priority="3838">
      <formula>IF(L4="RB",TRUE,FALSE)</formula>
    </cfRule>
    <cfRule type="expression" dxfId="24578" priority="3839">
      <formula>IF(L4="QB",TRUE,FALSE)</formula>
    </cfRule>
  </conditionalFormatting>
  <conditionalFormatting sqref="N4">
    <cfRule type="expression" dxfId="24577" priority="3818">
      <formula>IF(N4="S",TRUE,FALSE)</formula>
    </cfRule>
    <cfRule type="expression" dxfId="24576" priority="3819">
      <formula>IF(N4="CB",TRUE,FALSE)</formula>
    </cfRule>
    <cfRule type="expression" dxfId="24575" priority="3820">
      <formula>IF(N4="LB",TRUE,FALSE)</formula>
    </cfRule>
    <cfRule type="expression" dxfId="24574" priority="3821">
      <formula>IF(N4="DT",TRUE,FALSE)</formula>
    </cfRule>
    <cfRule type="expression" dxfId="24573" priority="3822">
      <formula>IF(N4="DE",TRUE,FALSE)</formula>
    </cfRule>
    <cfRule type="expression" dxfId="24572" priority="3823">
      <formula>IF(N4="DST",TRUE,FALSE)</formula>
    </cfRule>
    <cfRule type="expression" dxfId="24571" priority="3824">
      <formula>IF(N4="K",TRUE,FALSE)</formula>
    </cfRule>
    <cfRule type="expression" dxfId="24570" priority="3825">
      <formula>IF(N4="TE",TRUE,FALSE)</formula>
    </cfRule>
    <cfRule type="expression" dxfId="24569" priority="3826">
      <formula>IF(N4="WR",TRUE,FALSE)</formula>
    </cfRule>
    <cfRule type="expression" dxfId="24568" priority="3827">
      <formula>IF(N4="RB",TRUE,FALSE)</formula>
    </cfRule>
    <cfRule type="expression" dxfId="24567" priority="3828">
      <formula>IF(N4="QB",TRUE,FALSE)</formula>
    </cfRule>
  </conditionalFormatting>
  <conditionalFormatting sqref="O4">
    <cfRule type="expression" dxfId="24566" priority="3807">
      <formula>IF(N4="S",TRUE,FALSE)</formula>
    </cfRule>
    <cfRule type="expression" dxfId="24565" priority="3808">
      <formula>IF(N4="CB",TRUE,FALSE)</formula>
    </cfRule>
    <cfRule type="expression" dxfId="24564" priority="3809">
      <formula>IF(N4="LB",TRUE,FALSE)</formula>
    </cfRule>
    <cfRule type="expression" dxfId="24563" priority="3810">
      <formula>IF(N4="DT",TRUE,FALSE)</formula>
    </cfRule>
    <cfRule type="expression" dxfId="24562" priority="3811">
      <formula>IF(N4="DE",TRUE,FALSE)</formula>
    </cfRule>
    <cfRule type="expression" dxfId="24561" priority="3812">
      <formula>IF(N4="DST",TRUE,FALSE)</formula>
    </cfRule>
    <cfRule type="expression" dxfId="24560" priority="3813">
      <formula>IF(N4="K",TRUE,FALSE)</formula>
    </cfRule>
    <cfRule type="expression" dxfId="24559" priority="3814">
      <formula>IF(N4="TE",TRUE,FALSE)</formula>
    </cfRule>
    <cfRule type="expression" dxfId="24558" priority="3815">
      <formula>IF(N4="WR",TRUE,FALSE)</formula>
    </cfRule>
    <cfRule type="expression" dxfId="24557" priority="3816">
      <formula>IF(N4="RB",TRUE,FALSE)</formula>
    </cfRule>
    <cfRule type="expression" dxfId="24556" priority="3817">
      <formula>IF(N4="QB",TRUE,FALSE)</formula>
    </cfRule>
  </conditionalFormatting>
  <conditionalFormatting sqref="P4">
    <cfRule type="expression" dxfId="24555" priority="3796">
      <formula>IF(P4="S",TRUE,FALSE)</formula>
    </cfRule>
    <cfRule type="expression" dxfId="24554" priority="3797">
      <formula>IF(P4="CB",TRUE,FALSE)</formula>
    </cfRule>
    <cfRule type="expression" dxfId="24553" priority="3798">
      <formula>IF(P4="LB",TRUE,FALSE)</formula>
    </cfRule>
    <cfRule type="expression" dxfId="24552" priority="3799">
      <formula>IF(P4="DT",TRUE,FALSE)</formula>
    </cfRule>
    <cfRule type="expression" dxfId="24551" priority="3800">
      <formula>IF(P4="DE",TRUE,FALSE)</formula>
    </cfRule>
    <cfRule type="expression" dxfId="24550" priority="3801">
      <formula>IF(P4="DST",TRUE,FALSE)</formula>
    </cfRule>
    <cfRule type="expression" dxfId="24549" priority="3802">
      <formula>IF(P4="K",TRUE,FALSE)</formula>
    </cfRule>
    <cfRule type="expression" dxfId="24548" priority="3803">
      <formula>IF(P4="TE",TRUE,FALSE)</formula>
    </cfRule>
    <cfRule type="expression" dxfId="24547" priority="3804">
      <formula>IF(P4="WR",TRUE,FALSE)</formula>
    </cfRule>
    <cfRule type="expression" dxfId="24546" priority="3805">
      <formula>IF(P4="RB",TRUE,FALSE)</formula>
    </cfRule>
    <cfRule type="expression" dxfId="24545" priority="3806">
      <formula>IF(P4="QB",TRUE,FALSE)</formula>
    </cfRule>
  </conditionalFormatting>
  <conditionalFormatting sqref="Q4">
    <cfRule type="expression" dxfId="24544" priority="3785">
      <formula>IF(P4="S",TRUE,FALSE)</formula>
    </cfRule>
    <cfRule type="expression" dxfId="24543" priority="3786">
      <formula>IF(P4="CB",TRUE,FALSE)</formula>
    </cfRule>
    <cfRule type="expression" dxfId="24542" priority="3787">
      <formula>IF(P4="LB",TRUE,FALSE)</formula>
    </cfRule>
    <cfRule type="expression" dxfId="24541" priority="3788">
      <formula>IF(P4="DT",TRUE,FALSE)</formula>
    </cfRule>
    <cfRule type="expression" dxfId="24540" priority="3789">
      <formula>IF(P4="DE",TRUE,FALSE)</formula>
    </cfRule>
    <cfRule type="expression" dxfId="24539" priority="3790">
      <formula>IF(P4="DST",TRUE,FALSE)</formula>
    </cfRule>
    <cfRule type="expression" dxfId="24538" priority="3791">
      <formula>IF(P4="K",TRUE,FALSE)</formula>
    </cfRule>
    <cfRule type="expression" dxfId="24537" priority="3792">
      <formula>IF(P4="TE",TRUE,FALSE)</formula>
    </cfRule>
    <cfRule type="expression" dxfId="24536" priority="3793">
      <formula>IF(P4="WR",TRUE,FALSE)</formula>
    </cfRule>
    <cfRule type="expression" dxfId="24535" priority="3794">
      <formula>IF(P4="RB",TRUE,FALSE)</formula>
    </cfRule>
    <cfRule type="expression" dxfId="24534" priority="3795">
      <formula>IF(P4="QB",TRUE,FALSE)</formula>
    </cfRule>
  </conditionalFormatting>
  <conditionalFormatting sqref="R4">
    <cfRule type="expression" dxfId="24533" priority="3774">
      <formula>IF(R4="S",TRUE,FALSE)</formula>
    </cfRule>
    <cfRule type="expression" dxfId="24532" priority="3775">
      <formula>IF(R4="CB",TRUE,FALSE)</formula>
    </cfRule>
    <cfRule type="expression" dxfId="24531" priority="3776">
      <formula>IF(R4="LB",TRUE,FALSE)</formula>
    </cfRule>
    <cfRule type="expression" dxfId="24530" priority="3777">
      <formula>IF(R4="DT",TRUE,FALSE)</formula>
    </cfRule>
    <cfRule type="expression" dxfId="24529" priority="3778">
      <formula>IF(R4="DE",TRUE,FALSE)</formula>
    </cfRule>
    <cfRule type="expression" dxfId="24528" priority="3779">
      <formula>IF(R4="DST",TRUE,FALSE)</formula>
    </cfRule>
    <cfRule type="expression" dxfId="24527" priority="3780">
      <formula>IF(R4="K",TRUE,FALSE)</formula>
    </cfRule>
    <cfRule type="expression" dxfId="24526" priority="3781">
      <formula>IF(R4="TE",TRUE,FALSE)</formula>
    </cfRule>
    <cfRule type="expression" dxfId="24525" priority="3782">
      <formula>IF(R4="WR",TRUE,FALSE)</formula>
    </cfRule>
    <cfRule type="expression" dxfId="24524" priority="3783">
      <formula>IF(R4="RB",TRUE,FALSE)</formula>
    </cfRule>
    <cfRule type="expression" dxfId="24523" priority="3784">
      <formula>IF(R4="QB",TRUE,FALSE)</formula>
    </cfRule>
  </conditionalFormatting>
  <conditionalFormatting sqref="S4">
    <cfRule type="expression" dxfId="24522" priority="3763">
      <formula>IF(R4="S",TRUE,FALSE)</formula>
    </cfRule>
    <cfRule type="expression" dxfId="24521" priority="3764">
      <formula>IF(R4="CB",TRUE,FALSE)</formula>
    </cfRule>
    <cfRule type="expression" dxfId="24520" priority="3765">
      <formula>IF(R4="LB",TRUE,FALSE)</formula>
    </cfRule>
    <cfRule type="expression" dxfId="24519" priority="3766">
      <formula>IF(R4="DT",TRUE,FALSE)</formula>
    </cfRule>
    <cfRule type="expression" dxfId="24518" priority="3767">
      <formula>IF(R4="DE",TRUE,FALSE)</formula>
    </cfRule>
    <cfRule type="expression" dxfId="24517" priority="3768">
      <formula>IF(R4="DST",TRUE,FALSE)</formula>
    </cfRule>
    <cfRule type="expression" dxfId="24516" priority="3769">
      <formula>IF(R4="K",TRUE,FALSE)</formula>
    </cfRule>
    <cfRule type="expression" dxfId="24515" priority="3770">
      <formula>IF(R4="TE",TRUE,FALSE)</formula>
    </cfRule>
    <cfRule type="expression" dxfId="24514" priority="3771">
      <formula>IF(R4="WR",TRUE,FALSE)</formula>
    </cfRule>
    <cfRule type="expression" dxfId="24513" priority="3772">
      <formula>IF(R4="RB",TRUE,FALSE)</formula>
    </cfRule>
    <cfRule type="expression" dxfId="24512" priority="3773">
      <formula>IF(R4="QB",TRUE,FALSE)</formula>
    </cfRule>
  </conditionalFormatting>
  <conditionalFormatting sqref="T4">
    <cfRule type="expression" dxfId="24511" priority="3752">
      <formula>IF(T4="S",TRUE,FALSE)</formula>
    </cfRule>
    <cfRule type="expression" dxfId="24510" priority="3753">
      <formula>IF(T4="CB",TRUE,FALSE)</formula>
    </cfRule>
    <cfRule type="expression" dxfId="24509" priority="3754">
      <formula>IF(T4="LB",TRUE,FALSE)</formula>
    </cfRule>
    <cfRule type="expression" dxfId="24508" priority="3755">
      <formula>IF(T4="DT",TRUE,FALSE)</formula>
    </cfRule>
    <cfRule type="expression" dxfId="24507" priority="3756">
      <formula>IF(T4="DE",TRUE,FALSE)</formula>
    </cfRule>
    <cfRule type="expression" dxfId="24506" priority="3757">
      <formula>IF(T4="DST",TRUE,FALSE)</formula>
    </cfRule>
    <cfRule type="expression" dxfId="24505" priority="3758">
      <formula>IF(T4="K",TRUE,FALSE)</formula>
    </cfRule>
    <cfRule type="expression" dxfId="24504" priority="3759">
      <formula>IF(T4="TE",TRUE,FALSE)</formula>
    </cfRule>
    <cfRule type="expression" dxfId="24503" priority="3760">
      <formula>IF(T4="WR",TRUE,FALSE)</formula>
    </cfRule>
    <cfRule type="expression" dxfId="24502" priority="3761">
      <formula>IF(T4="RB",TRUE,FALSE)</formula>
    </cfRule>
    <cfRule type="expression" dxfId="24501" priority="3762">
      <formula>IF(T4="QB",TRUE,FALSE)</formula>
    </cfRule>
  </conditionalFormatting>
  <conditionalFormatting sqref="U4">
    <cfRule type="expression" dxfId="24500" priority="3741">
      <formula>IF(T4="S",TRUE,FALSE)</formula>
    </cfRule>
    <cfRule type="expression" dxfId="24499" priority="3742">
      <formula>IF(T4="CB",TRUE,FALSE)</formula>
    </cfRule>
    <cfRule type="expression" dxfId="24498" priority="3743">
      <formula>IF(T4="LB",TRUE,FALSE)</formula>
    </cfRule>
    <cfRule type="expression" dxfId="24497" priority="3744">
      <formula>IF(T4="DT",TRUE,FALSE)</formula>
    </cfRule>
    <cfRule type="expression" dxfId="24496" priority="3745">
      <formula>IF(T4="DE",TRUE,FALSE)</formula>
    </cfRule>
    <cfRule type="expression" dxfId="24495" priority="3746">
      <formula>IF(T4="DST",TRUE,FALSE)</formula>
    </cfRule>
    <cfRule type="expression" dxfId="24494" priority="3747">
      <formula>IF(T4="K",TRUE,FALSE)</formula>
    </cfRule>
    <cfRule type="expression" dxfId="24493" priority="3748">
      <formula>IF(T4="TE",TRUE,FALSE)</formula>
    </cfRule>
    <cfRule type="expression" dxfId="24492" priority="3749">
      <formula>IF(T4="WR",TRUE,FALSE)</formula>
    </cfRule>
    <cfRule type="expression" dxfId="24491" priority="3750">
      <formula>IF(T4="RB",TRUE,FALSE)</formula>
    </cfRule>
    <cfRule type="expression" dxfId="24490" priority="3751">
      <formula>IF(T4="QB",TRUE,FALSE)</formula>
    </cfRule>
  </conditionalFormatting>
  <conditionalFormatting sqref="V4">
    <cfRule type="expression" dxfId="24489" priority="3730">
      <formula>IF(V4="S",TRUE,FALSE)</formula>
    </cfRule>
    <cfRule type="expression" dxfId="24488" priority="3731">
      <formula>IF(V4="CB",TRUE,FALSE)</formula>
    </cfRule>
    <cfRule type="expression" dxfId="24487" priority="3732">
      <formula>IF(V4="LB",TRUE,FALSE)</formula>
    </cfRule>
    <cfRule type="expression" dxfId="24486" priority="3733">
      <formula>IF(V4="DT",TRUE,FALSE)</formula>
    </cfRule>
    <cfRule type="expression" dxfId="24485" priority="3734">
      <formula>IF(V4="DE",TRUE,FALSE)</formula>
    </cfRule>
    <cfRule type="expression" dxfId="24484" priority="3735">
      <formula>IF(V4="DST",TRUE,FALSE)</formula>
    </cfRule>
    <cfRule type="expression" dxfId="24483" priority="3736">
      <formula>IF(V4="K",TRUE,FALSE)</formula>
    </cfRule>
    <cfRule type="expression" dxfId="24482" priority="3737">
      <formula>IF(V4="TE",TRUE,FALSE)</formula>
    </cfRule>
    <cfRule type="expression" dxfId="24481" priority="3738">
      <formula>IF(V4="WR",TRUE,FALSE)</formula>
    </cfRule>
    <cfRule type="expression" dxfId="24480" priority="3739">
      <formula>IF(V4="RB",TRUE,FALSE)</formula>
    </cfRule>
    <cfRule type="expression" dxfId="24479" priority="3740">
      <formula>IF(V4="QB",TRUE,FALSE)</formula>
    </cfRule>
  </conditionalFormatting>
  <conditionalFormatting sqref="W4">
    <cfRule type="expression" dxfId="24478" priority="3719">
      <formula>IF(V4="S",TRUE,FALSE)</formula>
    </cfRule>
    <cfRule type="expression" dxfId="24477" priority="3720">
      <formula>IF(V4="CB",TRUE,FALSE)</formula>
    </cfRule>
    <cfRule type="expression" dxfId="24476" priority="3721">
      <formula>IF(V4="LB",TRUE,FALSE)</formula>
    </cfRule>
    <cfRule type="expression" dxfId="24475" priority="3722">
      <formula>IF(V4="DT",TRUE,FALSE)</formula>
    </cfRule>
    <cfRule type="expression" dxfId="24474" priority="3723">
      <formula>IF(V4="DE",TRUE,FALSE)</formula>
    </cfRule>
    <cfRule type="expression" dxfId="24473" priority="3724">
      <formula>IF(V4="DST",TRUE,FALSE)</formula>
    </cfRule>
    <cfRule type="expression" dxfId="24472" priority="3725">
      <formula>IF(V4="K",TRUE,FALSE)</formula>
    </cfRule>
    <cfRule type="expression" dxfId="24471" priority="3726">
      <formula>IF(V4="TE",TRUE,FALSE)</formula>
    </cfRule>
    <cfRule type="expression" dxfId="24470" priority="3727">
      <formula>IF(V4="WR",TRUE,FALSE)</formula>
    </cfRule>
    <cfRule type="expression" dxfId="24469" priority="3728">
      <formula>IF(V4="RB",TRUE,FALSE)</formula>
    </cfRule>
    <cfRule type="expression" dxfId="24468" priority="3729">
      <formula>IF(V4="QB",TRUE,FALSE)</formula>
    </cfRule>
  </conditionalFormatting>
  <conditionalFormatting sqref="X4">
    <cfRule type="expression" dxfId="24467" priority="3708">
      <formula>IF(X4="S",TRUE,FALSE)</formula>
    </cfRule>
    <cfRule type="expression" dxfId="24466" priority="3709">
      <formula>IF(X4="CB",TRUE,FALSE)</formula>
    </cfRule>
    <cfRule type="expression" dxfId="24465" priority="3710">
      <formula>IF(X4="LB",TRUE,FALSE)</formula>
    </cfRule>
    <cfRule type="expression" dxfId="24464" priority="3711">
      <formula>IF(X4="DT",TRUE,FALSE)</formula>
    </cfRule>
    <cfRule type="expression" dxfId="24463" priority="3712">
      <formula>IF(X4="DE",TRUE,FALSE)</formula>
    </cfRule>
    <cfRule type="expression" dxfId="24462" priority="3713">
      <formula>IF(X4="DST",TRUE,FALSE)</formula>
    </cfRule>
    <cfRule type="expression" dxfId="24461" priority="3714">
      <formula>IF(X4="K",TRUE,FALSE)</formula>
    </cfRule>
    <cfRule type="expression" dxfId="24460" priority="3715">
      <formula>IF(X4="TE",TRUE,FALSE)</formula>
    </cfRule>
    <cfRule type="expression" dxfId="24459" priority="3716">
      <formula>IF(X4="WR",TRUE,FALSE)</formula>
    </cfRule>
    <cfRule type="expression" dxfId="24458" priority="3717">
      <formula>IF(X4="RB",TRUE,FALSE)</formula>
    </cfRule>
    <cfRule type="expression" dxfId="24457" priority="3718">
      <formula>IF(X4="QB",TRUE,FALSE)</formula>
    </cfRule>
  </conditionalFormatting>
  <conditionalFormatting sqref="Y4">
    <cfRule type="expression" dxfId="24456" priority="3697">
      <formula>IF(X4="S",TRUE,FALSE)</formula>
    </cfRule>
    <cfRule type="expression" dxfId="24455" priority="3698">
      <formula>IF(X4="CB",TRUE,FALSE)</formula>
    </cfRule>
    <cfRule type="expression" dxfId="24454" priority="3699">
      <formula>IF(X4="LB",TRUE,FALSE)</formula>
    </cfRule>
    <cfRule type="expression" dxfId="24453" priority="3700">
      <formula>IF(X4="DT",TRUE,FALSE)</formula>
    </cfRule>
    <cfRule type="expression" dxfId="24452" priority="3701">
      <formula>IF(X4="DE",TRUE,FALSE)</formula>
    </cfRule>
    <cfRule type="expression" dxfId="24451" priority="3702">
      <formula>IF(X4="DST",TRUE,FALSE)</formula>
    </cfRule>
    <cfRule type="expression" dxfId="24450" priority="3703">
      <formula>IF(X4="K",TRUE,FALSE)</formula>
    </cfRule>
    <cfRule type="expression" dxfId="24449" priority="3704">
      <formula>IF(X4="TE",TRUE,FALSE)</formula>
    </cfRule>
    <cfRule type="expression" dxfId="24448" priority="3705">
      <formula>IF(X4="WR",TRUE,FALSE)</formula>
    </cfRule>
    <cfRule type="expression" dxfId="24447" priority="3706">
      <formula>IF(X4="RB",TRUE,FALSE)</formula>
    </cfRule>
    <cfRule type="expression" dxfId="24446" priority="3707">
      <formula>IF(X4="QB",TRUE,FALSE)</formula>
    </cfRule>
  </conditionalFormatting>
  <conditionalFormatting sqref="B6">
    <cfRule type="expression" dxfId="24445" priority="3686">
      <formula>IF(B6="S",TRUE,FALSE)</formula>
    </cfRule>
    <cfRule type="expression" dxfId="24444" priority="3687">
      <formula>IF(B6="CB",TRUE,FALSE)</formula>
    </cfRule>
    <cfRule type="expression" dxfId="24443" priority="3688">
      <formula>IF(B6="LB",TRUE,FALSE)</formula>
    </cfRule>
    <cfRule type="expression" dxfId="24442" priority="3689">
      <formula>IF(B6="DT",TRUE,FALSE)</formula>
    </cfRule>
    <cfRule type="expression" dxfId="24441" priority="3690">
      <formula>IF(B6="DE",TRUE,FALSE)</formula>
    </cfRule>
    <cfRule type="expression" dxfId="24440" priority="3691">
      <formula>IF(B6="DST",TRUE,FALSE)</formula>
    </cfRule>
    <cfRule type="expression" dxfId="24439" priority="3692">
      <formula>IF(B6="K",TRUE,FALSE)</formula>
    </cfRule>
    <cfRule type="expression" dxfId="24438" priority="3693">
      <formula>IF(B6="TE",TRUE,FALSE)</formula>
    </cfRule>
    <cfRule type="expression" dxfId="24437" priority="3694">
      <formula>IF(B6="WR",TRUE,FALSE)</formula>
    </cfRule>
    <cfRule type="expression" dxfId="24436" priority="3695">
      <formula>IF(B6="RB",TRUE,FALSE)</formula>
    </cfRule>
    <cfRule type="expression" dxfId="24435" priority="3696">
      <formula>IF(B6="QB",TRUE,FALSE)</formula>
    </cfRule>
  </conditionalFormatting>
  <conditionalFormatting sqref="C6">
    <cfRule type="expression" dxfId="24434" priority="3675">
      <formula>IF(B6="S",TRUE,FALSE)</formula>
    </cfRule>
    <cfRule type="expression" dxfId="24433" priority="3676">
      <formula>IF(B6="CB",TRUE,FALSE)</formula>
    </cfRule>
    <cfRule type="expression" dxfId="24432" priority="3677">
      <formula>IF(B6="LB",TRUE,FALSE)</formula>
    </cfRule>
    <cfRule type="expression" dxfId="24431" priority="3678">
      <formula>IF(B6="DT",TRUE,FALSE)</formula>
    </cfRule>
    <cfRule type="expression" dxfId="24430" priority="3679">
      <formula>IF(B6="DE",TRUE,FALSE)</formula>
    </cfRule>
    <cfRule type="expression" dxfId="24429" priority="3680">
      <formula>IF(B6="DST",TRUE,FALSE)</formula>
    </cfRule>
    <cfRule type="expression" dxfId="24428" priority="3681">
      <formula>IF(B6="K",TRUE,FALSE)</formula>
    </cfRule>
    <cfRule type="expression" dxfId="24427" priority="3682">
      <formula>IF(B6="TE",TRUE,FALSE)</formula>
    </cfRule>
    <cfRule type="expression" dxfId="24426" priority="3683">
      <formula>IF(B6="WR",TRUE,FALSE)</formula>
    </cfRule>
    <cfRule type="expression" dxfId="24425" priority="3684">
      <formula>IF(B6="RB",TRUE,FALSE)</formula>
    </cfRule>
    <cfRule type="expression" dxfId="24424" priority="3685">
      <formula>IF(B6="QB",TRUE,FALSE)</formula>
    </cfRule>
  </conditionalFormatting>
  <conditionalFormatting sqref="D6">
    <cfRule type="expression" dxfId="24423" priority="3664">
      <formula>IF(D6="S",TRUE,FALSE)</formula>
    </cfRule>
    <cfRule type="expression" dxfId="24422" priority="3665">
      <formula>IF(D6="CB",TRUE,FALSE)</formula>
    </cfRule>
    <cfRule type="expression" dxfId="24421" priority="3666">
      <formula>IF(D6="LB",TRUE,FALSE)</formula>
    </cfRule>
    <cfRule type="expression" dxfId="24420" priority="3667">
      <formula>IF(D6="DT",TRUE,FALSE)</formula>
    </cfRule>
    <cfRule type="expression" dxfId="24419" priority="3668">
      <formula>IF(D6="DE",TRUE,FALSE)</formula>
    </cfRule>
    <cfRule type="expression" dxfId="24418" priority="3669">
      <formula>IF(D6="DST",TRUE,FALSE)</formula>
    </cfRule>
    <cfRule type="expression" dxfId="24417" priority="3670">
      <formula>IF(D6="K",TRUE,FALSE)</formula>
    </cfRule>
    <cfRule type="expression" dxfId="24416" priority="3671">
      <formula>IF(D6="TE",TRUE,FALSE)</formula>
    </cfRule>
    <cfRule type="expression" dxfId="24415" priority="3672">
      <formula>IF(D6="WR",TRUE,FALSE)</formula>
    </cfRule>
    <cfRule type="expression" dxfId="24414" priority="3673">
      <formula>IF(D6="RB",TRUE,FALSE)</formula>
    </cfRule>
    <cfRule type="expression" dxfId="24413" priority="3674">
      <formula>IF(D6="QB",TRUE,FALSE)</formula>
    </cfRule>
  </conditionalFormatting>
  <conditionalFormatting sqref="E6">
    <cfRule type="expression" dxfId="24412" priority="3653">
      <formula>IF(D6="S",TRUE,FALSE)</formula>
    </cfRule>
    <cfRule type="expression" dxfId="24411" priority="3654">
      <formula>IF(D6="CB",TRUE,FALSE)</formula>
    </cfRule>
    <cfRule type="expression" dxfId="24410" priority="3655">
      <formula>IF(D6="LB",TRUE,FALSE)</formula>
    </cfRule>
    <cfRule type="expression" dxfId="24409" priority="3656">
      <formula>IF(D6="DT",TRUE,FALSE)</formula>
    </cfRule>
    <cfRule type="expression" dxfId="24408" priority="3657">
      <formula>IF(D6="DE",TRUE,FALSE)</formula>
    </cfRule>
    <cfRule type="expression" dxfId="24407" priority="3658">
      <formula>IF(D6="DST",TRUE,FALSE)</formula>
    </cfRule>
    <cfRule type="expression" dxfId="24406" priority="3659">
      <formula>IF(D6="K",TRUE,FALSE)</formula>
    </cfRule>
    <cfRule type="expression" dxfId="24405" priority="3660">
      <formula>IF(D6="TE",TRUE,FALSE)</formula>
    </cfRule>
    <cfRule type="expression" dxfId="24404" priority="3661">
      <formula>IF(D6="WR",TRUE,FALSE)</formula>
    </cfRule>
    <cfRule type="expression" dxfId="24403" priority="3662">
      <formula>IF(D6="RB",TRUE,FALSE)</formula>
    </cfRule>
    <cfRule type="expression" dxfId="24402" priority="3663">
      <formula>IF(D6="QB",TRUE,FALSE)</formula>
    </cfRule>
  </conditionalFormatting>
  <conditionalFormatting sqref="F6">
    <cfRule type="expression" dxfId="24401" priority="3642">
      <formula>IF(F6="S",TRUE,FALSE)</formula>
    </cfRule>
    <cfRule type="expression" dxfId="24400" priority="3643">
      <formula>IF(F6="CB",TRUE,FALSE)</formula>
    </cfRule>
    <cfRule type="expression" dxfId="24399" priority="3644">
      <formula>IF(F6="LB",TRUE,FALSE)</formula>
    </cfRule>
    <cfRule type="expression" dxfId="24398" priority="3645">
      <formula>IF(F6="DT",TRUE,FALSE)</formula>
    </cfRule>
    <cfRule type="expression" dxfId="24397" priority="3646">
      <formula>IF(F6="DE",TRUE,FALSE)</formula>
    </cfRule>
    <cfRule type="expression" dxfId="24396" priority="3647">
      <formula>IF(F6="DST",TRUE,FALSE)</formula>
    </cfRule>
    <cfRule type="expression" dxfId="24395" priority="3648">
      <formula>IF(F6="K",TRUE,FALSE)</formula>
    </cfRule>
    <cfRule type="expression" dxfId="24394" priority="3649">
      <formula>IF(F6="TE",TRUE,FALSE)</formula>
    </cfRule>
    <cfRule type="expression" dxfId="24393" priority="3650">
      <formula>IF(F6="WR",TRUE,FALSE)</formula>
    </cfRule>
    <cfRule type="expression" dxfId="24392" priority="3651">
      <formula>IF(F6="RB",TRUE,FALSE)</formula>
    </cfRule>
    <cfRule type="expression" dxfId="24391" priority="3652">
      <formula>IF(F6="QB",TRUE,FALSE)</formula>
    </cfRule>
  </conditionalFormatting>
  <conditionalFormatting sqref="G6">
    <cfRule type="expression" dxfId="24390" priority="3631">
      <formula>IF(F6="S",TRUE,FALSE)</formula>
    </cfRule>
    <cfRule type="expression" dxfId="24389" priority="3632">
      <formula>IF(F6="CB",TRUE,FALSE)</formula>
    </cfRule>
    <cfRule type="expression" dxfId="24388" priority="3633">
      <formula>IF(F6="LB",TRUE,FALSE)</formula>
    </cfRule>
    <cfRule type="expression" dxfId="24387" priority="3634">
      <formula>IF(F6="DT",TRUE,FALSE)</formula>
    </cfRule>
    <cfRule type="expression" dxfId="24386" priority="3635">
      <formula>IF(F6="DE",TRUE,FALSE)</formula>
    </cfRule>
    <cfRule type="expression" dxfId="24385" priority="3636">
      <formula>IF(F6="DST",TRUE,FALSE)</formula>
    </cfRule>
    <cfRule type="expression" dxfId="24384" priority="3637">
      <formula>IF(F6="K",TRUE,FALSE)</formula>
    </cfRule>
    <cfRule type="expression" dxfId="24383" priority="3638">
      <formula>IF(F6="TE",TRUE,FALSE)</formula>
    </cfRule>
    <cfRule type="expression" dxfId="24382" priority="3639">
      <formula>IF(F6="WR",TRUE,FALSE)</formula>
    </cfRule>
    <cfRule type="expression" dxfId="24381" priority="3640">
      <formula>IF(F6="RB",TRUE,FALSE)</formula>
    </cfRule>
    <cfRule type="expression" dxfId="24380" priority="3641">
      <formula>IF(F6="QB",TRUE,FALSE)</formula>
    </cfRule>
  </conditionalFormatting>
  <conditionalFormatting sqref="H6">
    <cfRule type="expression" dxfId="24379" priority="3620">
      <formula>IF(H6="S",TRUE,FALSE)</formula>
    </cfRule>
    <cfRule type="expression" dxfId="24378" priority="3621">
      <formula>IF(H6="CB",TRUE,FALSE)</formula>
    </cfRule>
    <cfRule type="expression" dxfId="24377" priority="3622">
      <formula>IF(H6="LB",TRUE,FALSE)</formula>
    </cfRule>
    <cfRule type="expression" dxfId="24376" priority="3623">
      <formula>IF(H6="DT",TRUE,FALSE)</formula>
    </cfRule>
    <cfRule type="expression" dxfId="24375" priority="3624">
      <formula>IF(H6="DE",TRUE,FALSE)</formula>
    </cfRule>
    <cfRule type="expression" dxfId="24374" priority="3625">
      <formula>IF(H6="DST",TRUE,FALSE)</formula>
    </cfRule>
    <cfRule type="expression" dxfId="24373" priority="3626">
      <formula>IF(H6="K",TRUE,FALSE)</formula>
    </cfRule>
    <cfRule type="expression" dxfId="24372" priority="3627">
      <formula>IF(H6="TE",TRUE,FALSE)</formula>
    </cfRule>
    <cfRule type="expression" dxfId="24371" priority="3628">
      <formula>IF(H6="WR",TRUE,FALSE)</formula>
    </cfRule>
    <cfRule type="expression" dxfId="24370" priority="3629">
      <formula>IF(H6="RB",TRUE,FALSE)</formula>
    </cfRule>
    <cfRule type="expression" dxfId="24369" priority="3630">
      <formula>IF(H6="QB",TRUE,FALSE)</formula>
    </cfRule>
  </conditionalFormatting>
  <conditionalFormatting sqref="I6">
    <cfRule type="expression" dxfId="24368" priority="3609">
      <formula>IF(H6="S",TRUE,FALSE)</formula>
    </cfRule>
    <cfRule type="expression" dxfId="24367" priority="3610">
      <formula>IF(H6="CB",TRUE,FALSE)</formula>
    </cfRule>
    <cfRule type="expression" dxfId="24366" priority="3611">
      <formula>IF(H6="LB",TRUE,FALSE)</formula>
    </cfRule>
    <cfRule type="expression" dxfId="24365" priority="3612">
      <formula>IF(H6="DT",TRUE,FALSE)</formula>
    </cfRule>
    <cfRule type="expression" dxfId="24364" priority="3613">
      <formula>IF(H6="DE",TRUE,FALSE)</formula>
    </cfRule>
    <cfRule type="expression" dxfId="24363" priority="3614">
      <formula>IF(H6="DST",TRUE,FALSE)</formula>
    </cfRule>
    <cfRule type="expression" dxfId="24362" priority="3615">
      <formula>IF(H6="K",TRUE,FALSE)</formula>
    </cfRule>
    <cfRule type="expression" dxfId="24361" priority="3616">
      <formula>IF(H6="TE",TRUE,FALSE)</formula>
    </cfRule>
    <cfRule type="expression" dxfId="24360" priority="3617">
      <formula>IF(H6="WR",TRUE,FALSE)</formula>
    </cfRule>
    <cfRule type="expression" dxfId="24359" priority="3618">
      <formula>IF(H6="RB",TRUE,FALSE)</formula>
    </cfRule>
    <cfRule type="expression" dxfId="24358" priority="3619">
      <formula>IF(H6="QB",TRUE,FALSE)</formula>
    </cfRule>
  </conditionalFormatting>
  <conditionalFormatting sqref="J6">
    <cfRule type="expression" dxfId="24357" priority="3598">
      <formula>IF(J6="S",TRUE,FALSE)</formula>
    </cfRule>
    <cfRule type="expression" dxfId="24356" priority="3599">
      <formula>IF(J6="CB",TRUE,FALSE)</formula>
    </cfRule>
    <cfRule type="expression" dxfId="24355" priority="3600">
      <formula>IF(J6="LB",TRUE,FALSE)</formula>
    </cfRule>
    <cfRule type="expression" dxfId="24354" priority="3601">
      <formula>IF(J6="DT",TRUE,FALSE)</formula>
    </cfRule>
    <cfRule type="expression" dxfId="24353" priority="3602">
      <formula>IF(J6="DE",TRUE,FALSE)</formula>
    </cfRule>
    <cfRule type="expression" dxfId="24352" priority="3603">
      <formula>IF(J6="DST",TRUE,FALSE)</formula>
    </cfRule>
    <cfRule type="expression" dxfId="24351" priority="3604">
      <formula>IF(J6="K",TRUE,FALSE)</formula>
    </cfRule>
    <cfRule type="expression" dxfId="24350" priority="3605">
      <formula>IF(J6="TE",TRUE,FALSE)</formula>
    </cfRule>
    <cfRule type="expression" dxfId="24349" priority="3606">
      <formula>IF(J6="WR",TRUE,FALSE)</formula>
    </cfRule>
    <cfRule type="expression" dxfId="24348" priority="3607">
      <formula>IF(J6="RB",TRUE,FALSE)</formula>
    </cfRule>
    <cfRule type="expression" dxfId="24347" priority="3608">
      <formula>IF(J6="QB",TRUE,FALSE)</formula>
    </cfRule>
  </conditionalFormatting>
  <conditionalFormatting sqref="K6">
    <cfRule type="expression" dxfId="24346" priority="3587">
      <formula>IF(J6="S",TRUE,FALSE)</formula>
    </cfRule>
    <cfRule type="expression" dxfId="24345" priority="3588">
      <formula>IF(J6="CB",TRUE,FALSE)</formula>
    </cfRule>
    <cfRule type="expression" dxfId="24344" priority="3589">
      <formula>IF(J6="LB",TRUE,FALSE)</formula>
    </cfRule>
    <cfRule type="expression" dxfId="24343" priority="3590">
      <formula>IF(J6="DT",TRUE,FALSE)</formula>
    </cfRule>
    <cfRule type="expression" dxfId="24342" priority="3591">
      <formula>IF(J6="DE",TRUE,FALSE)</formula>
    </cfRule>
    <cfRule type="expression" dxfId="24341" priority="3592">
      <formula>IF(J6="DST",TRUE,FALSE)</formula>
    </cfRule>
    <cfRule type="expression" dxfId="24340" priority="3593">
      <formula>IF(J6="K",TRUE,FALSE)</formula>
    </cfRule>
    <cfRule type="expression" dxfId="24339" priority="3594">
      <formula>IF(J6="TE",TRUE,FALSE)</formula>
    </cfRule>
    <cfRule type="expression" dxfId="24338" priority="3595">
      <formula>IF(J6="WR",TRUE,FALSE)</formula>
    </cfRule>
    <cfRule type="expression" dxfId="24337" priority="3596">
      <formula>IF(J6="RB",TRUE,FALSE)</formula>
    </cfRule>
    <cfRule type="expression" dxfId="24336" priority="3597">
      <formula>IF(J6="QB",TRUE,FALSE)</formula>
    </cfRule>
  </conditionalFormatting>
  <conditionalFormatting sqref="L6">
    <cfRule type="expression" dxfId="24335" priority="3576">
      <formula>IF(L6="S",TRUE,FALSE)</formula>
    </cfRule>
    <cfRule type="expression" dxfId="24334" priority="3577">
      <formula>IF(L6="CB",TRUE,FALSE)</formula>
    </cfRule>
    <cfRule type="expression" dxfId="24333" priority="3578">
      <formula>IF(L6="LB",TRUE,FALSE)</formula>
    </cfRule>
    <cfRule type="expression" dxfId="24332" priority="3579">
      <formula>IF(L6="DT",TRUE,FALSE)</formula>
    </cfRule>
    <cfRule type="expression" dxfId="24331" priority="3580">
      <formula>IF(L6="DE",TRUE,FALSE)</formula>
    </cfRule>
    <cfRule type="expression" dxfId="24330" priority="3581">
      <formula>IF(L6="DST",TRUE,FALSE)</formula>
    </cfRule>
    <cfRule type="expression" dxfId="24329" priority="3582">
      <formula>IF(L6="K",TRUE,FALSE)</formula>
    </cfRule>
    <cfRule type="expression" dxfId="24328" priority="3583">
      <formula>IF(L6="TE",TRUE,FALSE)</formula>
    </cfRule>
    <cfRule type="expression" dxfId="24327" priority="3584">
      <formula>IF(L6="WR",TRUE,FALSE)</formula>
    </cfRule>
    <cfRule type="expression" dxfId="24326" priority="3585">
      <formula>IF(L6="RB",TRUE,FALSE)</formula>
    </cfRule>
    <cfRule type="expression" dxfId="24325" priority="3586">
      <formula>IF(L6="QB",TRUE,FALSE)</formula>
    </cfRule>
  </conditionalFormatting>
  <conditionalFormatting sqref="M6">
    <cfRule type="expression" dxfId="24324" priority="3565">
      <formula>IF(L6="S",TRUE,FALSE)</formula>
    </cfRule>
    <cfRule type="expression" dxfId="24323" priority="3566">
      <formula>IF(L6="CB",TRUE,FALSE)</formula>
    </cfRule>
    <cfRule type="expression" dxfId="24322" priority="3567">
      <formula>IF(L6="LB",TRUE,FALSE)</formula>
    </cfRule>
    <cfRule type="expression" dxfId="24321" priority="3568">
      <formula>IF(L6="DT",TRUE,FALSE)</formula>
    </cfRule>
    <cfRule type="expression" dxfId="24320" priority="3569">
      <formula>IF(L6="DE",TRUE,FALSE)</formula>
    </cfRule>
    <cfRule type="expression" dxfId="24319" priority="3570">
      <formula>IF(L6="DST",TRUE,FALSE)</formula>
    </cfRule>
    <cfRule type="expression" dxfId="24318" priority="3571">
      <formula>IF(L6="K",TRUE,FALSE)</formula>
    </cfRule>
    <cfRule type="expression" dxfId="24317" priority="3572">
      <formula>IF(L6="TE",TRUE,FALSE)</formula>
    </cfRule>
    <cfRule type="expression" dxfId="24316" priority="3573">
      <formula>IF(L6="WR",TRUE,FALSE)</formula>
    </cfRule>
    <cfRule type="expression" dxfId="24315" priority="3574">
      <formula>IF(L6="RB",TRUE,FALSE)</formula>
    </cfRule>
    <cfRule type="expression" dxfId="24314" priority="3575">
      <formula>IF(L6="QB",TRUE,FALSE)</formula>
    </cfRule>
  </conditionalFormatting>
  <conditionalFormatting sqref="N6">
    <cfRule type="expression" dxfId="24313" priority="3554">
      <formula>IF(N6="S",TRUE,FALSE)</formula>
    </cfRule>
    <cfRule type="expression" dxfId="24312" priority="3555">
      <formula>IF(N6="CB",TRUE,FALSE)</formula>
    </cfRule>
    <cfRule type="expression" dxfId="24311" priority="3556">
      <formula>IF(N6="LB",TRUE,FALSE)</formula>
    </cfRule>
    <cfRule type="expression" dxfId="24310" priority="3557">
      <formula>IF(N6="DT",TRUE,FALSE)</formula>
    </cfRule>
    <cfRule type="expression" dxfId="24309" priority="3558">
      <formula>IF(N6="DE",TRUE,FALSE)</formula>
    </cfRule>
    <cfRule type="expression" dxfId="24308" priority="3559">
      <formula>IF(N6="DST",TRUE,FALSE)</formula>
    </cfRule>
    <cfRule type="expression" dxfId="24307" priority="3560">
      <formula>IF(N6="K",TRUE,FALSE)</formula>
    </cfRule>
    <cfRule type="expression" dxfId="24306" priority="3561">
      <formula>IF(N6="TE",TRUE,FALSE)</formula>
    </cfRule>
    <cfRule type="expression" dxfId="24305" priority="3562">
      <formula>IF(N6="WR",TRUE,FALSE)</formula>
    </cfRule>
    <cfRule type="expression" dxfId="24304" priority="3563">
      <formula>IF(N6="RB",TRUE,FALSE)</formula>
    </cfRule>
    <cfRule type="expression" dxfId="24303" priority="3564">
      <formula>IF(N6="QB",TRUE,FALSE)</formula>
    </cfRule>
  </conditionalFormatting>
  <conditionalFormatting sqref="O6">
    <cfRule type="expression" dxfId="24302" priority="3543">
      <formula>IF(N6="S",TRUE,FALSE)</formula>
    </cfRule>
    <cfRule type="expression" dxfId="24301" priority="3544">
      <formula>IF(N6="CB",TRUE,FALSE)</formula>
    </cfRule>
    <cfRule type="expression" dxfId="24300" priority="3545">
      <formula>IF(N6="LB",TRUE,FALSE)</formula>
    </cfRule>
    <cfRule type="expression" dxfId="24299" priority="3546">
      <formula>IF(N6="DT",TRUE,FALSE)</formula>
    </cfRule>
    <cfRule type="expression" dxfId="24298" priority="3547">
      <formula>IF(N6="DE",TRUE,FALSE)</formula>
    </cfRule>
    <cfRule type="expression" dxfId="24297" priority="3548">
      <formula>IF(N6="DST",TRUE,FALSE)</formula>
    </cfRule>
    <cfRule type="expression" dxfId="24296" priority="3549">
      <formula>IF(N6="K",TRUE,FALSE)</formula>
    </cfRule>
    <cfRule type="expression" dxfId="24295" priority="3550">
      <formula>IF(N6="TE",TRUE,FALSE)</formula>
    </cfRule>
    <cfRule type="expression" dxfId="24294" priority="3551">
      <formula>IF(N6="WR",TRUE,FALSE)</formula>
    </cfRule>
    <cfRule type="expression" dxfId="24293" priority="3552">
      <formula>IF(N6="RB",TRUE,FALSE)</formula>
    </cfRule>
    <cfRule type="expression" dxfId="24292" priority="3553">
      <formula>IF(N6="QB",TRUE,FALSE)</formula>
    </cfRule>
  </conditionalFormatting>
  <conditionalFormatting sqref="P6">
    <cfRule type="expression" dxfId="24291" priority="3532">
      <formula>IF(P6="S",TRUE,FALSE)</formula>
    </cfRule>
    <cfRule type="expression" dxfId="24290" priority="3533">
      <formula>IF(P6="CB",TRUE,FALSE)</formula>
    </cfRule>
    <cfRule type="expression" dxfId="24289" priority="3534">
      <formula>IF(P6="LB",TRUE,FALSE)</formula>
    </cfRule>
    <cfRule type="expression" dxfId="24288" priority="3535">
      <formula>IF(P6="DT",TRUE,FALSE)</formula>
    </cfRule>
    <cfRule type="expression" dxfId="24287" priority="3536">
      <formula>IF(P6="DE",TRUE,FALSE)</formula>
    </cfRule>
    <cfRule type="expression" dxfId="24286" priority="3537">
      <formula>IF(P6="DST",TRUE,FALSE)</formula>
    </cfRule>
    <cfRule type="expression" dxfId="24285" priority="3538">
      <formula>IF(P6="K",TRUE,FALSE)</formula>
    </cfRule>
    <cfRule type="expression" dxfId="24284" priority="3539">
      <formula>IF(P6="TE",TRUE,FALSE)</formula>
    </cfRule>
    <cfRule type="expression" dxfId="24283" priority="3540">
      <formula>IF(P6="WR",TRUE,FALSE)</formula>
    </cfRule>
    <cfRule type="expression" dxfId="24282" priority="3541">
      <formula>IF(P6="RB",TRUE,FALSE)</formula>
    </cfRule>
    <cfRule type="expression" dxfId="24281" priority="3542">
      <formula>IF(P6="QB",TRUE,FALSE)</formula>
    </cfRule>
  </conditionalFormatting>
  <conditionalFormatting sqref="Q6">
    <cfRule type="expression" dxfId="24280" priority="3521">
      <formula>IF(P6="S",TRUE,FALSE)</formula>
    </cfRule>
    <cfRule type="expression" dxfId="24279" priority="3522">
      <formula>IF(P6="CB",TRUE,FALSE)</formula>
    </cfRule>
    <cfRule type="expression" dxfId="24278" priority="3523">
      <formula>IF(P6="LB",TRUE,FALSE)</formula>
    </cfRule>
    <cfRule type="expression" dxfId="24277" priority="3524">
      <formula>IF(P6="DT",TRUE,FALSE)</formula>
    </cfRule>
    <cfRule type="expression" dxfId="24276" priority="3525">
      <formula>IF(P6="DE",TRUE,FALSE)</formula>
    </cfRule>
    <cfRule type="expression" dxfId="24275" priority="3526">
      <formula>IF(P6="DST",TRUE,FALSE)</formula>
    </cfRule>
    <cfRule type="expression" dxfId="24274" priority="3527">
      <formula>IF(P6="K",TRUE,FALSE)</formula>
    </cfRule>
    <cfRule type="expression" dxfId="24273" priority="3528">
      <formula>IF(P6="TE",TRUE,FALSE)</formula>
    </cfRule>
    <cfRule type="expression" dxfId="24272" priority="3529">
      <formula>IF(P6="WR",TRUE,FALSE)</formula>
    </cfRule>
    <cfRule type="expression" dxfId="24271" priority="3530">
      <formula>IF(P6="RB",TRUE,FALSE)</formula>
    </cfRule>
    <cfRule type="expression" dxfId="24270" priority="3531">
      <formula>IF(P6="QB",TRUE,FALSE)</formula>
    </cfRule>
  </conditionalFormatting>
  <conditionalFormatting sqref="R6">
    <cfRule type="expression" dxfId="24269" priority="3510">
      <formula>IF(R6="S",TRUE,FALSE)</formula>
    </cfRule>
    <cfRule type="expression" dxfId="24268" priority="3511">
      <formula>IF(R6="CB",TRUE,FALSE)</formula>
    </cfRule>
    <cfRule type="expression" dxfId="24267" priority="3512">
      <formula>IF(R6="LB",TRUE,FALSE)</formula>
    </cfRule>
    <cfRule type="expression" dxfId="24266" priority="3513">
      <formula>IF(R6="DT",TRUE,FALSE)</formula>
    </cfRule>
    <cfRule type="expression" dxfId="24265" priority="3514">
      <formula>IF(R6="DE",TRUE,FALSE)</formula>
    </cfRule>
    <cfRule type="expression" dxfId="24264" priority="3515">
      <formula>IF(R6="DST",TRUE,FALSE)</formula>
    </cfRule>
    <cfRule type="expression" dxfId="24263" priority="3516">
      <formula>IF(R6="K",TRUE,FALSE)</formula>
    </cfRule>
    <cfRule type="expression" dxfId="24262" priority="3517">
      <formula>IF(R6="TE",TRUE,FALSE)</formula>
    </cfRule>
    <cfRule type="expression" dxfId="24261" priority="3518">
      <formula>IF(R6="WR",TRUE,FALSE)</formula>
    </cfRule>
    <cfRule type="expression" dxfId="24260" priority="3519">
      <formula>IF(R6="RB",TRUE,FALSE)</formula>
    </cfRule>
    <cfRule type="expression" dxfId="24259" priority="3520">
      <formula>IF(R6="QB",TRUE,FALSE)</formula>
    </cfRule>
  </conditionalFormatting>
  <conditionalFormatting sqref="S6">
    <cfRule type="expression" dxfId="24258" priority="3499">
      <formula>IF(R6="S",TRUE,FALSE)</formula>
    </cfRule>
    <cfRule type="expression" dxfId="24257" priority="3500">
      <formula>IF(R6="CB",TRUE,FALSE)</formula>
    </cfRule>
    <cfRule type="expression" dxfId="24256" priority="3501">
      <formula>IF(R6="LB",TRUE,FALSE)</formula>
    </cfRule>
    <cfRule type="expression" dxfId="24255" priority="3502">
      <formula>IF(R6="DT",TRUE,FALSE)</formula>
    </cfRule>
    <cfRule type="expression" dxfId="24254" priority="3503">
      <formula>IF(R6="DE",TRUE,FALSE)</formula>
    </cfRule>
    <cfRule type="expression" dxfId="24253" priority="3504">
      <formula>IF(R6="DST",TRUE,FALSE)</formula>
    </cfRule>
    <cfRule type="expression" dxfId="24252" priority="3505">
      <formula>IF(R6="K",TRUE,FALSE)</formula>
    </cfRule>
    <cfRule type="expression" dxfId="24251" priority="3506">
      <formula>IF(R6="TE",TRUE,FALSE)</formula>
    </cfRule>
    <cfRule type="expression" dxfId="24250" priority="3507">
      <formula>IF(R6="WR",TRUE,FALSE)</formula>
    </cfRule>
    <cfRule type="expression" dxfId="24249" priority="3508">
      <formula>IF(R6="RB",TRUE,FALSE)</formula>
    </cfRule>
    <cfRule type="expression" dxfId="24248" priority="3509">
      <formula>IF(R6="QB",TRUE,FALSE)</formula>
    </cfRule>
  </conditionalFormatting>
  <conditionalFormatting sqref="T6">
    <cfRule type="expression" dxfId="24247" priority="3488">
      <formula>IF(T6="S",TRUE,FALSE)</formula>
    </cfRule>
    <cfRule type="expression" dxfId="24246" priority="3489">
      <formula>IF(T6="CB",TRUE,FALSE)</formula>
    </cfRule>
    <cfRule type="expression" dxfId="24245" priority="3490">
      <formula>IF(T6="LB",TRUE,FALSE)</formula>
    </cfRule>
    <cfRule type="expression" dxfId="24244" priority="3491">
      <formula>IF(T6="DT",TRUE,FALSE)</formula>
    </cfRule>
    <cfRule type="expression" dxfId="24243" priority="3492">
      <formula>IF(T6="DE",TRUE,FALSE)</formula>
    </cfRule>
    <cfRule type="expression" dxfId="24242" priority="3493">
      <formula>IF(T6="DST",TRUE,FALSE)</formula>
    </cfRule>
    <cfRule type="expression" dxfId="24241" priority="3494">
      <formula>IF(T6="K",TRUE,FALSE)</formula>
    </cfRule>
    <cfRule type="expression" dxfId="24240" priority="3495">
      <formula>IF(T6="TE",TRUE,FALSE)</formula>
    </cfRule>
    <cfRule type="expression" dxfId="24239" priority="3496">
      <formula>IF(T6="WR",TRUE,FALSE)</formula>
    </cfRule>
    <cfRule type="expression" dxfId="24238" priority="3497">
      <formula>IF(T6="RB",TRUE,FALSE)</formula>
    </cfRule>
    <cfRule type="expression" dxfId="24237" priority="3498">
      <formula>IF(T6="QB",TRUE,FALSE)</formula>
    </cfRule>
  </conditionalFormatting>
  <conditionalFormatting sqref="U6">
    <cfRule type="expression" dxfId="24236" priority="3477">
      <formula>IF(T6="S",TRUE,FALSE)</formula>
    </cfRule>
    <cfRule type="expression" dxfId="24235" priority="3478">
      <formula>IF(T6="CB",TRUE,FALSE)</formula>
    </cfRule>
    <cfRule type="expression" dxfId="24234" priority="3479">
      <formula>IF(T6="LB",TRUE,FALSE)</formula>
    </cfRule>
    <cfRule type="expression" dxfId="24233" priority="3480">
      <formula>IF(T6="DT",TRUE,FALSE)</formula>
    </cfRule>
    <cfRule type="expression" dxfId="24232" priority="3481">
      <formula>IF(T6="DE",TRUE,FALSE)</formula>
    </cfRule>
    <cfRule type="expression" dxfId="24231" priority="3482">
      <formula>IF(T6="DST",TRUE,FALSE)</formula>
    </cfRule>
    <cfRule type="expression" dxfId="24230" priority="3483">
      <formula>IF(T6="K",TRUE,FALSE)</formula>
    </cfRule>
    <cfRule type="expression" dxfId="24229" priority="3484">
      <formula>IF(T6="TE",TRUE,FALSE)</formula>
    </cfRule>
    <cfRule type="expression" dxfId="24228" priority="3485">
      <formula>IF(T6="WR",TRUE,FALSE)</formula>
    </cfRule>
    <cfRule type="expression" dxfId="24227" priority="3486">
      <formula>IF(T6="RB",TRUE,FALSE)</formula>
    </cfRule>
    <cfRule type="expression" dxfId="24226" priority="3487">
      <formula>IF(T6="QB",TRUE,FALSE)</formula>
    </cfRule>
  </conditionalFormatting>
  <conditionalFormatting sqref="V6">
    <cfRule type="expression" dxfId="24225" priority="3466">
      <formula>IF(V6="S",TRUE,FALSE)</formula>
    </cfRule>
    <cfRule type="expression" dxfId="24224" priority="3467">
      <formula>IF(V6="CB",TRUE,FALSE)</formula>
    </cfRule>
    <cfRule type="expression" dxfId="24223" priority="3468">
      <formula>IF(V6="LB",TRUE,FALSE)</formula>
    </cfRule>
    <cfRule type="expression" dxfId="24222" priority="3469">
      <formula>IF(V6="DT",TRUE,FALSE)</formula>
    </cfRule>
    <cfRule type="expression" dxfId="24221" priority="3470">
      <formula>IF(V6="DE",TRUE,FALSE)</formula>
    </cfRule>
    <cfRule type="expression" dxfId="24220" priority="3471">
      <formula>IF(V6="DST",TRUE,FALSE)</formula>
    </cfRule>
    <cfRule type="expression" dxfId="24219" priority="3472">
      <formula>IF(V6="K",TRUE,FALSE)</formula>
    </cfRule>
    <cfRule type="expression" dxfId="24218" priority="3473">
      <formula>IF(V6="TE",TRUE,FALSE)</formula>
    </cfRule>
    <cfRule type="expression" dxfId="24217" priority="3474">
      <formula>IF(V6="WR",TRUE,FALSE)</formula>
    </cfRule>
    <cfRule type="expression" dxfId="24216" priority="3475">
      <formula>IF(V6="RB",TRUE,FALSE)</formula>
    </cfRule>
    <cfRule type="expression" dxfId="24215" priority="3476">
      <formula>IF(V6="QB",TRUE,FALSE)</formula>
    </cfRule>
  </conditionalFormatting>
  <conditionalFormatting sqref="W6">
    <cfRule type="expression" dxfId="24214" priority="3455">
      <formula>IF(V6="S",TRUE,FALSE)</formula>
    </cfRule>
    <cfRule type="expression" dxfId="24213" priority="3456">
      <formula>IF(V6="CB",TRUE,FALSE)</formula>
    </cfRule>
    <cfRule type="expression" dxfId="24212" priority="3457">
      <formula>IF(V6="LB",TRUE,FALSE)</formula>
    </cfRule>
    <cfRule type="expression" dxfId="24211" priority="3458">
      <formula>IF(V6="DT",TRUE,FALSE)</formula>
    </cfRule>
    <cfRule type="expression" dxfId="24210" priority="3459">
      <formula>IF(V6="DE",TRUE,FALSE)</formula>
    </cfRule>
    <cfRule type="expression" dxfId="24209" priority="3460">
      <formula>IF(V6="DST",TRUE,FALSE)</formula>
    </cfRule>
    <cfRule type="expression" dxfId="24208" priority="3461">
      <formula>IF(V6="K",TRUE,FALSE)</formula>
    </cfRule>
    <cfRule type="expression" dxfId="24207" priority="3462">
      <formula>IF(V6="TE",TRUE,FALSE)</formula>
    </cfRule>
    <cfRule type="expression" dxfId="24206" priority="3463">
      <formula>IF(V6="WR",TRUE,FALSE)</formula>
    </cfRule>
    <cfRule type="expression" dxfId="24205" priority="3464">
      <formula>IF(V6="RB",TRUE,FALSE)</formula>
    </cfRule>
    <cfRule type="expression" dxfId="24204" priority="3465">
      <formula>IF(V6="QB",TRUE,FALSE)</formula>
    </cfRule>
  </conditionalFormatting>
  <conditionalFormatting sqref="X6">
    <cfRule type="expression" dxfId="24203" priority="3444">
      <formula>IF(X6="S",TRUE,FALSE)</formula>
    </cfRule>
    <cfRule type="expression" dxfId="24202" priority="3445">
      <formula>IF(X6="CB",TRUE,FALSE)</formula>
    </cfRule>
    <cfRule type="expression" dxfId="24201" priority="3446">
      <formula>IF(X6="LB",TRUE,FALSE)</formula>
    </cfRule>
    <cfRule type="expression" dxfId="24200" priority="3447">
      <formula>IF(X6="DT",TRUE,FALSE)</formula>
    </cfRule>
    <cfRule type="expression" dxfId="24199" priority="3448">
      <formula>IF(X6="DE",TRUE,FALSE)</formula>
    </cfRule>
    <cfRule type="expression" dxfId="24198" priority="3449">
      <formula>IF(X6="DST",TRUE,FALSE)</formula>
    </cfRule>
    <cfRule type="expression" dxfId="24197" priority="3450">
      <formula>IF(X6="K",TRUE,FALSE)</formula>
    </cfRule>
    <cfRule type="expression" dxfId="24196" priority="3451">
      <formula>IF(X6="TE",TRUE,FALSE)</formula>
    </cfRule>
    <cfRule type="expression" dxfId="24195" priority="3452">
      <formula>IF(X6="WR",TRUE,FALSE)</formula>
    </cfRule>
    <cfRule type="expression" dxfId="24194" priority="3453">
      <formula>IF(X6="RB",TRUE,FALSE)</formula>
    </cfRule>
    <cfRule type="expression" dxfId="24193" priority="3454">
      <formula>IF(X6="QB",TRUE,FALSE)</formula>
    </cfRule>
  </conditionalFormatting>
  <conditionalFormatting sqref="Y6">
    <cfRule type="expression" dxfId="24192" priority="3433">
      <formula>IF(X6="S",TRUE,FALSE)</formula>
    </cfRule>
    <cfRule type="expression" dxfId="24191" priority="3434">
      <formula>IF(X6="CB",TRUE,FALSE)</formula>
    </cfRule>
    <cfRule type="expression" dxfId="24190" priority="3435">
      <formula>IF(X6="LB",TRUE,FALSE)</formula>
    </cfRule>
    <cfRule type="expression" dxfId="24189" priority="3436">
      <formula>IF(X6="DT",TRUE,FALSE)</formula>
    </cfRule>
    <cfRule type="expression" dxfId="24188" priority="3437">
      <formula>IF(X6="DE",TRUE,FALSE)</formula>
    </cfRule>
    <cfRule type="expression" dxfId="24187" priority="3438">
      <formula>IF(X6="DST",TRUE,FALSE)</formula>
    </cfRule>
    <cfRule type="expression" dxfId="24186" priority="3439">
      <formula>IF(X6="K",TRUE,FALSE)</formula>
    </cfRule>
    <cfRule type="expression" dxfId="24185" priority="3440">
      <formula>IF(X6="TE",TRUE,FALSE)</formula>
    </cfRule>
    <cfRule type="expression" dxfId="24184" priority="3441">
      <formula>IF(X6="WR",TRUE,FALSE)</formula>
    </cfRule>
    <cfRule type="expression" dxfId="24183" priority="3442">
      <formula>IF(X6="RB",TRUE,FALSE)</formula>
    </cfRule>
    <cfRule type="expression" dxfId="24182" priority="3443">
      <formula>IF(X6="QB",TRUE,FALSE)</formula>
    </cfRule>
  </conditionalFormatting>
  <conditionalFormatting sqref="B8">
    <cfRule type="expression" dxfId="24181" priority="3422">
      <formula>IF(B8="S",TRUE,FALSE)</formula>
    </cfRule>
    <cfRule type="expression" dxfId="24180" priority="3423">
      <formula>IF(B8="CB",TRUE,FALSE)</formula>
    </cfRule>
    <cfRule type="expression" dxfId="24179" priority="3424">
      <formula>IF(B8="LB",TRUE,FALSE)</formula>
    </cfRule>
    <cfRule type="expression" dxfId="24178" priority="3425">
      <formula>IF(B8="DT",TRUE,FALSE)</formula>
    </cfRule>
    <cfRule type="expression" dxfId="24177" priority="3426">
      <formula>IF(B8="DE",TRUE,FALSE)</formula>
    </cfRule>
    <cfRule type="expression" dxfId="24176" priority="3427">
      <formula>IF(B8="DST",TRUE,FALSE)</formula>
    </cfRule>
    <cfRule type="expression" dxfId="24175" priority="3428">
      <formula>IF(B8="K",TRUE,FALSE)</formula>
    </cfRule>
    <cfRule type="expression" dxfId="24174" priority="3429">
      <formula>IF(B8="TE",TRUE,FALSE)</formula>
    </cfRule>
    <cfRule type="expression" dxfId="24173" priority="3430">
      <formula>IF(B8="WR",TRUE,FALSE)</formula>
    </cfRule>
    <cfRule type="expression" dxfId="24172" priority="3431">
      <formula>IF(B8="RB",TRUE,FALSE)</formula>
    </cfRule>
    <cfRule type="expression" dxfId="24171" priority="3432">
      <formula>IF(B8="QB",TRUE,FALSE)</formula>
    </cfRule>
  </conditionalFormatting>
  <conditionalFormatting sqref="C8">
    <cfRule type="expression" dxfId="24170" priority="3411">
      <formula>IF(B8="S",TRUE,FALSE)</formula>
    </cfRule>
    <cfRule type="expression" dxfId="24169" priority="3412">
      <formula>IF(B8="CB",TRUE,FALSE)</formula>
    </cfRule>
    <cfRule type="expression" dxfId="24168" priority="3413">
      <formula>IF(B8="LB",TRUE,FALSE)</formula>
    </cfRule>
    <cfRule type="expression" dxfId="24167" priority="3414">
      <formula>IF(B8="DT",TRUE,FALSE)</formula>
    </cfRule>
    <cfRule type="expression" dxfId="24166" priority="3415">
      <formula>IF(B8="DE",TRUE,FALSE)</formula>
    </cfRule>
    <cfRule type="expression" dxfId="24165" priority="3416">
      <formula>IF(B8="DST",TRUE,FALSE)</formula>
    </cfRule>
    <cfRule type="expression" dxfId="24164" priority="3417">
      <formula>IF(B8="K",TRUE,FALSE)</formula>
    </cfRule>
    <cfRule type="expression" dxfId="24163" priority="3418">
      <formula>IF(B8="TE",TRUE,FALSE)</formula>
    </cfRule>
    <cfRule type="expression" dxfId="24162" priority="3419">
      <formula>IF(B8="WR",TRUE,FALSE)</formula>
    </cfRule>
    <cfRule type="expression" dxfId="24161" priority="3420">
      <formula>IF(B8="RB",TRUE,FALSE)</formula>
    </cfRule>
    <cfRule type="expression" dxfId="24160" priority="3421">
      <formula>IF(B8="QB",TRUE,FALSE)</formula>
    </cfRule>
  </conditionalFormatting>
  <conditionalFormatting sqref="D8">
    <cfRule type="expression" dxfId="24159" priority="3400">
      <formula>IF(D8="S",TRUE,FALSE)</formula>
    </cfRule>
    <cfRule type="expression" dxfId="24158" priority="3401">
      <formula>IF(D8="CB",TRUE,FALSE)</formula>
    </cfRule>
    <cfRule type="expression" dxfId="24157" priority="3402">
      <formula>IF(D8="LB",TRUE,FALSE)</formula>
    </cfRule>
    <cfRule type="expression" dxfId="24156" priority="3403">
      <formula>IF(D8="DT",TRUE,FALSE)</formula>
    </cfRule>
    <cfRule type="expression" dxfId="24155" priority="3404">
      <formula>IF(D8="DE",TRUE,FALSE)</formula>
    </cfRule>
    <cfRule type="expression" dxfId="24154" priority="3405">
      <formula>IF(D8="DST",TRUE,FALSE)</formula>
    </cfRule>
    <cfRule type="expression" dxfId="24153" priority="3406">
      <formula>IF(D8="K",TRUE,FALSE)</formula>
    </cfRule>
    <cfRule type="expression" dxfId="24152" priority="3407">
      <formula>IF(D8="TE",TRUE,FALSE)</formula>
    </cfRule>
    <cfRule type="expression" dxfId="24151" priority="3408">
      <formula>IF(D8="WR",TRUE,FALSE)</formula>
    </cfRule>
    <cfRule type="expression" dxfId="24150" priority="3409">
      <formula>IF(D8="RB",TRUE,FALSE)</formula>
    </cfRule>
    <cfRule type="expression" dxfId="24149" priority="3410">
      <formula>IF(D8="QB",TRUE,FALSE)</formula>
    </cfRule>
  </conditionalFormatting>
  <conditionalFormatting sqref="E8">
    <cfRule type="expression" dxfId="24148" priority="3389">
      <formula>IF(D8="S",TRUE,FALSE)</formula>
    </cfRule>
    <cfRule type="expression" dxfId="24147" priority="3390">
      <formula>IF(D8="CB",TRUE,FALSE)</formula>
    </cfRule>
    <cfRule type="expression" dxfId="24146" priority="3391">
      <formula>IF(D8="LB",TRUE,FALSE)</formula>
    </cfRule>
    <cfRule type="expression" dxfId="24145" priority="3392">
      <formula>IF(D8="DT",TRUE,FALSE)</formula>
    </cfRule>
    <cfRule type="expression" dxfId="24144" priority="3393">
      <formula>IF(D8="DE",TRUE,FALSE)</formula>
    </cfRule>
    <cfRule type="expression" dxfId="24143" priority="3394">
      <formula>IF(D8="DST",TRUE,FALSE)</formula>
    </cfRule>
    <cfRule type="expression" dxfId="24142" priority="3395">
      <formula>IF(D8="K",TRUE,FALSE)</formula>
    </cfRule>
    <cfRule type="expression" dxfId="24141" priority="3396">
      <formula>IF(D8="TE",TRUE,FALSE)</formula>
    </cfRule>
    <cfRule type="expression" dxfId="24140" priority="3397">
      <formula>IF(D8="WR",TRUE,FALSE)</formula>
    </cfRule>
    <cfRule type="expression" dxfId="24139" priority="3398">
      <formula>IF(D8="RB",TRUE,FALSE)</formula>
    </cfRule>
    <cfRule type="expression" dxfId="24138" priority="3399">
      <formula>IF(D8="QB",TRUE,FALSE)</formula>
    </cfRule>
  </conditionalFormatting>
  <conditionalFormatting sqref="F8">
    <cfRule type="expression" dxfId="24137" priority="3378">
      <formula>IF(F8="S",TRUE,FALSE)</formula>
    </cfRule>
    <cfRule type="expression" dxfId="24136" priority="3379">
      <formula>IF(F8="CB",TRUE,FALSE)</formula>
    </cfRule>
    <cfRule type="expression" dxfId="24135" priority="3380">
      <formula>IF(F8="LB",TRUE,FALSE)</formula>
    </cfRule>
    <cfRule type="expression" dxfId="24134" priority="3381">
      <formula>IF(F8="DT",TRUE,FALSE)</formula>
    </cfRule>
    <cfRule type="expression" dxfId="24133" priority="3382">
      <formula>IF(F8="DE",TRUE,FALSE)</formula>
    </cfRule>
    <cfRule type="expression" dxfId="24132" priority="3383">
      <formula>IF(F8="DST",TRUE,FALSE)</formula>
    </cfRule>
    <cfRule type="expression" dxfId="24131" priority="3384">
      <formula>IF(F8="K",TRUE,FALSE)</formula>
    </cfRule>
    <cfRule type="expression" dxfId="24130" priority="3385">
      <formula>IF(F8="TE",TRUE,FALSE)</formula>
    </cfRule>
    <cfRule type="expression" dxfId="24129" priority="3386">
      <formula>IF(F8="WR",TRUE,FALSE)</formula>
    </cfRule>
    <cfRule type="expression" dxfId="24128" priority="3387">
      <formula>IF(F8="RB",TRUE,FALSE)</formula>
    </cfRule>
    <cfRule type="expression" dxfId="24127" priority="3388">
      <formula>IF(F8="QB",TRUE,FALSE)</formula>
    </cfRule>
  </conditionalFormatting>
  <conditionalFormatting sqref="G8">
    <cfRule type="expression" dxfId="24126" priority="3367">
      <formula>IF(F8="S",TRUE,FALSE)</formula>
    </cfRule>
    <cfRule type="expression" dxfId="24125" priority="3368">
      <formula>IF(F8="CB",TRUE,FALSE)</formula>
    </cfRule>
    <cfRule type="expression" dxfId="24124" priority="3369">
      <formula>IF(F8="LB",TRUE,FALSE)</formula>
    </cfRule>
    <cfRule type="expression" dxfId="24123" priority="3370">
      <formula>IF(F8="DT",TRUE,FALSE)</formula>
    </cfRule>
    <cfRule type="expression" dxfId="24122" priority="3371">
      <formula>IF(F8="DE",TRUE,FALSE)</formula>
    </cfRule>
    <cfRule type="expression" dxfId="24121" priority="3372">
      <formula>IF(F8="DST",TRUE,FALSE)</formula>
    </cfRule>
    <cfRule type="expression" dxfId="24120" priority="3373">
      <formula>IF(F8="K",TRUE,FALSE)</formula>
    </cfRule>
    <cfRule type="expression" dxfId="24119" priority="3374">
      <formula>IF(F8="TE",TRUE,FALSE)</formula>
    </cfRule>
    <cfRule type="expression" dxfId="24118" priority="3375">
      <formula>IF(F8="WR",TRUE,FALSE)</formula>
    </cfRule>
    <cfRule type="expression" dxfId="24117" priority="3376">
      <formula>IF(F8="RB",TRUE,FALSE)</formula>
    </cfRule>
    <cfRule type="expression" dxfId="24116" priority="3377">
      <formula>IF(F8="QB",TRUE,FALSE)</formula>
    </cfRule>
  </conditionalFormatting>
  <conditionalFormatting sqref="H8">
    <cfRule type="expression" dxfId="24115" priority="3356">
      <formula>IF(H8="S",TRUE,FALSE)</formula>
    </cfRule>
    <cfRule type="expression" dxfId="24114" priority="3357">
      <formula>IF(H8="CB",TRUE,FALSE)</formula>
    </cfRule>
    <cfRule type="expression" dxfId="24113" priority="3358">
      <formula>IF(H8="LB",TRUE,FALSE)</formula>
    </cfRule>
    <cfRule type="expression" dxfId="24112" priority="3359">
      <formula>IF(H8="DT",TRUE,FALSE)</formula>
    </cfRule>
    <cfRule type="expression" dxfId="24111" priority="3360">
      <formula>IF(H8="DE",TRUE,FALSE)</formula>
    </cfRule>
    <cfRule type="expression" dxfId="24110" priority="3361">
      <formula>IF(H8="DST",TRUE,FALSE)</formula>
    </cfRule>
    <cfRule type="expression" dxfId="24109" priority="3362">
      <formula>IF(H8="K",TRUE,FALSE)</formula>
    </cfRule>
    <cfRule type="expression" dxfId="24108" priority="3363">
      <formula>IF(H8="TE",TRUE,FALSE)</formula>
    </cfRule>
    <cfRule type="expression" dxfId="24107" priority="3364">
      <formula>IF(H8="WR",TRUE,FALSE)</formula>
    </cfRule>
    <cfRule type="expression" dxfId="24106" priority="3365">
      <formula>IF(H8="RB",TRUE,FALSE)</formula>
    </cfRule>
    <cfRule type="expression" dxfId="24105" priority="3366">
      <formula>IF(H8="QB",TRUE,FALSE)</formula>
    </cfRule>
  </conditionalFormatting>
  <conditionalFormatting sqref="I8">
    <cfRule type="expression" dxfId="24104" priority="3345">
      <formula>IF(H8="S",TRUE,FALSE)</formula>
    </cfRule>
    <cfRule type="expression" dxfId="24103" priority="3346">
      <formula>IF(H8="CB",TRUE,FALSE)</formula>
    </cfRule>
    <cfRule type="expression" dxfId="24102" priority="3347">
      <formula>IF(H8="LB",TRUE,FALSE)</formula>
    </cfRule>
    <cfRule type="expression" dxfId="24101" priority="3348">
      <formula>IF(H8="DT",TRUE,FALSE)</formula>
    </cfRule>
    <cfRule type="expression" dxfId="24100" priority="3349">
      <formula>IF(H8="DE",TRUE,FALSE)</formula>
    </cfRule>
    <cfRule type="expression" dxfId="24099" priority="3350">
      <formula>IF(H8="DST",TRUE,FALSE)</formula>
    </cfRule>
    <cfRule type="expression" dxfId="24098" priority="3351">
      <formula>IF(H8="K",TRUE,FALSE)</formula>
    </cfRule>
    <cfRule type="expression" dxfId="24097" priority="3352">
      <formula>IF(H8="TE",TRUE,FALSE)</formula>
    </cfRule>
    <cfRule type="expression" dxfId="24096" priority="3353">
      <formula>IF(H8="WR",TRUE,FALSE)</formula>
    </cfRule>
    <cfRule type="expression" dxfId="24095" priority="3354">
      <formula>IF(H8="RB",TRUE,FALSE)</formula>
    </cfRule>
    <cfRule type="expression" dxfId="24094" priority="3355">
      <formula>IF(H8="QB",TRUE,FALSE)</formula>
    </cfRule>
  </conditionalFormatting>
  <conditionalFormatting sqref="J8">
    <cfRule type="expression" dxfId="24093" priority="3334">
      <formula>IF(J8="S",TRUE,FALSE)</formula>
    </cfRule>
    <cfRule type="expression" dxfId="24092" priority="3335">
      <formula>IF(J8="CB",TRUE,FALSE)</formula>
    </cfRule>
    <cfRule type="expression" dxfId="24091" priority="3336">
      <formula>IF(J8="LB",TRUE,FALSE)</formula>
    </cfRule>
    <cfRule type="expression" dxfId="24090" priority="3337">
      <formula>IF(J8="DT",TRUE,FALSE)</formula>
    </cfRule>
    <cfRule type="expression" dxfId="24089" priority="3338">
      <formula>IF(J8="DE",TRUE,FALSE)</formula>
    </cfRule>
    <cfRule type="expression" dxfId="24088" priority="3339">
      <formula>IF(J8="DST",TRUE,FALSE)</formula>
    </cfRule>
    <cfRule type="expression" dxfId="24087" priority="3340">
      <formula>IF(J8="K",TRUE,FALSE)</formula>
    </cfRule>
    <cfRule type="expression" dxfId="24086" priority="3341">
      <formula>IF(J8="TE",TRUE,FALSE)</formula>
    </cfRule>
    <cfRule type="expression" dxfId="24085" priority="3342">
      <formula>IF(J8="WR",TRUE,FALSE)</formula>
    </cfRule>
    <cfRule type="expression" dxfId="24084" priority="3343">
      <formula>IF(J8="RB",TRUE,FALSE)</formula>
    </cfRule>
    <cfRule type="expression" dxfId="24083" priority="3344">
      <formula>IF(J8="QB",TRUE,FALSE)</formula>
    </cfRule>
  </conditionalFormatting>
  <conditionalFormatting sqref="K8">
    <cfRule type="expression" dxfId="24082" priority="3323">
      <formula>IF(J8="S",TRUE,FALSE)</formula>
    </cfRule>
    <cfRule type="expression" dxfId="24081" priority="3324">
      <formula>IF(J8="CB",TRUE,FALSE)</formula>
    </cfRule>
    <cfRule type="expression" dxfId="24080" priority="3325">
      <formula>IF(J8="LB",TRUE,FALSE)</formula>
    </cfRule>
    <cfRule type="expression" dxfId="24079" priority="3326">
      <formula>IF(J8="DT",TRUE,FALSE)</formula>
    </cfRule>
    <cfRule type="expression" dxfId="24078" priority="3327">
      <formula>IF(J8="DE",TRUE,FALSE)</formula>
    </cfRule>
    <cfRule type="expression" dxfId="24077" priority="3328">
      <formula>IF(J8="DST",TRUE,FALSE)</formula>
    </cfRule>
    <cfRule type="expression" dxfId="24076" priority="3329">
      <formula>IF(J8="K",TRUE,FALSE)</formula>
    </cfRule>
    <cfRule type="expression" dxfId="24075" priority="3330">
      <formula>IF(J8="TE",TRUE,FALSE)</formula>
    </cfRule>
    <cfRule type="expression" dxfId="24074" priority="3331">
      <formula>IF(J8="WR",TRUE,FALSE)</formula>
    </cfRule>
    <cfRule type="expression" dxfId="24073" priority="3332">
      <formula>IF(J8="RB",TRUE,FALSE)</formula>
    </cfRule>
    <cfRule type="expression" dxfId="24072" priority="3333">
      <formula>IF(J8="QB",TRUE,FALSE)</formula>
    </cfRule>
  </conditionalFormatting>
  <conditionalFormatting sqref="L8">
    <cfRule type="expression" dxfId="24071" priority="3312">
      <formula>IF(L8="S",TRUE,FALSE)</formula>
    </cfRule>
    <cfRule type="expression" dxfId="24070" priority="3313">
      <formula>IF(L8="CB",TRUE,FALSE)</formula>
    </cfRule>
    <cfRule type="expression" dxfId="24069" priority="3314">
      <formula>IF(L8="LB",TRUE,FALSE)</formula>
    </cfRule>
    <cfRule type="expression" dxfId="24068" priority="3315">
      <formula>IF(L8="DT",TRUE,FALSE)</formula>
    </cfRule>
    <cfRule type="expression" dxfId="24067" priority="3316">
      <formula>IF(L8="DE",TRUE,FALSE)</formula>
    </cfRule>
    <cfRule type="expression" dxfId="24066" priority="3317">
      <formula>IF(L8="DST",TRUE,FALSE)</formula>
    </cfRule>
    <cfRule type="expression" dxfId="24065" priority="3318">
      <formula>IF(L8="K",TRUE,FALSE)</formula>
    </cfRule>
    <cfRule type="expression" dxfId="24064" priority="3319">
      <formula>IF(L8="TE",TRUE,FALSE)</formula>
    </cfRule>
    <cfRule type="expression" dxfId="24063" priority="3320">
      <formula>IF(L8="WR",TRUE,FALSE)</formula>
    </cfRule>
    <cfRule type="expression" dxfId="24062" priority="3321">
      <formula>IF(L8="RB",TRUE,FALSE)</formula>
    </cfRule>
    <cfRule type="expression" dxfId="24061" priority="3322">
      <formula>IF(L8="QB",TRUE,FALSE)</formula>
    </cfRule>
  </conditionalFormatting>
  <conditionalFormatting sqref="M8">
    <cfRule type="expression" dxfId="24060" priority="3301">
      <formula>IF(L8="S",TRUE,FALSE)</formula>
    </cfRule>
    <cfRule type="expression" dxfId="24059" priority="3302">
      <formula>IF(L8="CB",TRUE,FALSE)</formula>
    </cfRule>
    <cfRule type="expression" dxfId="24058" priority="3303">
      <formula>IF(L8="LB",TRUE,FALSE)</formula>
    </cfRule>
    <cfRule type="expression" dxfId="24057" priority="3304">
      <formula>IF(L8="DT",TRUE,FALSE)</formula>
    </cfRule>
    <cfRule type="expression" dxfId="24056" priority="3305">
      <formula>IF(L8="DE",TRUE,FALSE)</formula>
    </cfRule>
    <cfRule type="expression" dxfId="24055" priority="3306">
      <formula>IF(L8="DST",TRUE,FALSE)</formula>
    </cfRule>
    <cfRule type="expression" dxfId="24054" priority="3307">
      <formula>IF(L8="K",TRUE,FALSE)</formula>
    </cfRule>
    <cfRule type="expression" dxfId="24053" priority="3308">
      <formula>IF(L8="TE",TRUE,FALSE)</formula>
    </cfRule>
    <cfRule type="expression" dxfId="24052" priority="3309">
      <formula>IF(L8="WR",TRUE,FALSE)</formula>
    </cfRule>
    <cfRule type="expression" dxfId="24051" priority="3310">
      <formula>IF(L8="RB",TRUE,FALSE)</formula>
    </cfRule>
    <cfRule type="expression" dxfId="24050" priority="3311">
      <formula>IF(L8="QB",TRUE,FALSE)</formula>
    </cfRule>
  </conditionalFormatting>
  <conditionalFormatting sqref="N8">
    <cfRule type="expression" dxfId="24049" priority="3290">
      <formula>IF(N8="S",TRUE,FALSE)</formula>
    </cfRule>
    <cfRule type="expression" dxfId="24048" priority="3291">
      <formula>IF(N8="CB",TRUE,FALSE)</formula>
    </cfRule>
    <cfRule type="expression" dxfId="24047" priority="3292">
      <formula>IF(N8="LB",TRUE,FALSE)</formula>
    </cfRule>
    <cfRule type="expression" dxfId="24046" priority="3293">
      <formula>IF(N8="DT",TRUE,FALSE)</formula>
    </cfRule>
    <cfRule type="expression" dxfId="24045" priority="3294">
      <formula>IF(N8="DE",TRUE,FALSE)</formula>
    </cfRule>
    <cfRule type="expression" dxfId="24044" priority="3295">
      <formula>IF(N8="DST",TRUE,FALSE)</formula>
    </cfRule>
    <cfRule type="expression" dxfId="24043" priority="3296">
      <formula>IF(N8="K",TRUE,FALSE)</formula>
    </cfRule>
    <cfRule type="expression" dxfId="24042" priority="3297">
      <formula>IF(N8="TE",TRUE,FALSE)</formula>
    </cfRule>
    <cfRule type="expression" dxfId="24041" priority="3298">
      <formula>IF(N8="WR",TRUE,FALSE)</formula>
    </cfRule>
    <cfRule type="expression" dxfId="24040" priority="3299">
      <formula>IF(N8="RB",TRUE,FALSE)</formula>
    </cfRule>
    <cfRule type="expression" dxfId="24039" priority="3300">
      <formula>IF(N8="QB",TRUE,FALSE)</formula>
    </cfRule>
  </conditionalFormatting>
  <conditionalFormatting sqref="O8">
    <cfRule type="expression" dxfId="24038" priority="3279">
      <formula>IF(N8="S",TRUE,FALSE)</formula>
    </cfRule>
    <cfRule type="expression" dxfId="24037" priority="3280">
      <formula>IF(N8="CB",TRUE,FALSE)</formula>
    </cfRule>
    <cfRule type="expression" dxfId="24036" priority="3281">
      <formula>IF(N8="LB",TRUE,FALSE)</formula>
    </cfRule>
    <cfRule type="expression" dxfId="24035" priority="3282">
      <formula>IF(N8="DT",TRUE,FALSE)</formula>
    </cfRule>
    <cfRule type="expression" dxfId="24034" priority="3283">
      <formula>IF(N8="DE",TRUE,FALSE)</formula>
    </cfRule>
    <cfRule type="expression" dxfId="24033" priority="3284">
      <formula>IF(N8="DST",TRUE,FALSE)</formula>
    </cfRule>
    <cfRule type="expression" dxfId="24032" priority="3285">
      <formula>IF(N8="K",TRUE,FALSE)</formula>
    </cfRule>
    <cfRule type="expression" dxfId="24031" priority="3286">
      <formula>IF(N8="TE",TRUE,FALSE)</formula>
    </cfRule>
    <cfRule type="expression" dxfId="24030" priority="3287">
      <formula>IF(N8="WR",TRUE,FALSE)</formula>
    </cfRule>
    <cfRule type="expression" dxfId="24029" priority="3288">
      <formula>IF(N8="RB",TRUE,FALSE)</formula>
    </cfRule>
    <cfRule type="expression" dxfId="24028" priority="3289">
      <formula>IF(N8="QB",TRUE,FALSE)</formula>
    </cfRule>
  </conditionalFormatting>
  <conditionalFormatting sqref="P8">
    <cfRule type="expression" dxfId="24027" priority="3268">
      <formula>IF(P8="S",TRUE,FALSE)</formula>
    </cfRule>
    <cfRule type="expression" dxfId="24026" priority="3269">
      <formula>IF(P8="CB",TRUE,FALSE)</formula>
    </cfRule>
    <cfRule type="expression" dxfId="24025" priority="3270">
      <formula>IF(P8="LB",TRUE,FALSE)</formula>
    </cfRule>
    <cfRule type="expression" dxfId="24024" priority="3271">
      <formula>IF(P8="DT",TRUE,FALSE)</formula>
    </cfRule>
    <cfRule type="expression" dxfId="24023" priority="3272">
      <formula>IF(P8="DE",TRUE,FALSE)</formula>
    </cfRule>
    <cfRule type="expression" dxfId="24022" priority="3273">
      <formula>IF(P8="DST",TRUE,FALSE)</formula>
    </cfRule>
    <cfRule type="expression" dxfId="24021" priority="3274">
      <formula>IF(P8="K",TRUE,FALSE)</formula>
    </cfRule>
    <cfRule type="expression" dxfId="24020" priority="3275">
      <formula>IF(P8="TE",TRUE,FALSE)</formula>
    </cfRule>
    <cfRule type="expression" dxfId="24019" priority="3276">
      <formula>IF(P8="WR",TRUE,FALSE)</formula>
    </cfRule>
    <cfRule type="expression" dxfId="24018" priority="3277">
      <formula>IF(P8="RB",TRUE,FALSE)</formula>
    </cfRule>
    <cfRule type="expression" dxfId="24017" priority="3278">
      <formula>IF(P8="QB",TRUE,FALSE)</formula>
    </cfRule>
  </conditionalFormatting>
  <conditionalFormatting sqref="Q8">
    <cfRule type="expression" dxfId="24016" priority="3257">
      <formula>IF(P8="S",TRUE,FALSE)</formula>
    </cfRule>
    <cfRule type="expression" dxfId="24015" priority="3258">
      <formula>IF(P8="CB",TRUE,FALSE)</formula>
    </cfRule>
    <cfRule type="expression" dxfId="24014" priority="3259">
      <formula>IF(P8="LB",TRUE,FALSE)</formula>
    </cfRule>
    <cfRule type="expression" dxfId="24013" priority="3260">
      <formula>IF(P8="DT",TRUE,FALSE)</formula>
    </cfRule>
    <cfRule type="expression" dxfId="24012" priority="3261">
      <formula>IF(P8="DE",TRUE,FALSE)</formula>
    </cfRule>
    <cfRule type="expression" dxfId="24011" priority="3262">
      <formula>IF(P8="DST",TRUE,FALSE)</formula>
    </cfRule>
    <cfRule type="expression" dxfId="24010" priority="3263">
      <formula>IF(P8="K",TRUE,FALSE)</formula>
    </cfRule>
    <cfRule type="expression" dxfId="24009" priority="3264">
      <formula>IF(P8="TE",TRUE,FALSE)</formula>
    </cfRule>
    <cfRule type="expression" dxfId="24008" priority="3265">
      <formula>IF(P8="WR",TRUE,FALSE)</formula>
    </cfRule>
    <cfRule type="expression" dxfId="24007" priority="3266">
      <formula>IF(P8="RB",TRUE,FALSE)</formula>
    </cfRule>
    <cfRule type="expression" dxfId="24006" priority="3267">
      <formula>IF(P8="QB",TRUE,FALSE)</formula>
    </cfRule>
  </conditionalFormatting>
  <conditionalFormatting sqref="R8">
    <cfRule type="expression" dxfId="24005" priority="3246">
      <formula>IF(R8="S",TRUE,FALSE)</formula>
    </cfRule>
    <cfRule type="expression" dxfId="24004" priority="3247">
      <formula>IF(R8="CB",TRUE,FALSE)</formula>
    </cfRule>
    <cfRule type="expression" dxfId="24003" priority="3248">
      <formula>IF(R8="LB",TRUE,FALSE)</formula>
    </cfRule>
    <cfRule type="expression" dxfId="24002" priority="3249">
      <formula>IF(R8="DT",TRUE,FALSE)</formula>
    </cfRule>
    <cfRule type="expression" dxfId="24001" priority="3250">
      <formula>IF(R8="DE",TRUE,FALSE)</formula>
    </cfRule>
    <cfRule type="expression" dxfId="24000" priority="3251">
      <formula>IF(R8="DST",TRUE,FALSE)</formula>
    </cfRule>
    <cfRule type="expression" dxfId="23999" priority="3252">
      <formula>IF(R8="K",TRUE,FALSE)</formula>
    </cfRule>
    <cfRule type="expression" dxfId="23998" priority="3253">
      <formula>IF(R8="TE",TRUE,FALSE)</formula>
    </cfRule>
    <cfRule type="expression" dxfId="23997" priority="3254">
      <formula>IF(R8="WR",TRUE,FALSE)</formula>
    </cfRule>
    <cfRule type="expression" dxfId="23996" priority="3255">
      <formula>IF(R8="RB",TRUE,FALSE)</formula>
    </cfRule>
    <cfRule type="expression" dxfId="23995" priority="3256">
      <formula>IF(R8="QB",TRUE,FALSE)</formula>
    </cfRule>
  </conditionalFormatting>
  <conditionalFormatting sqref="S8">
    <cfRule type="expression" dxfId="23994" priority="3235">
      <formula>IF(R8="S",TRUE,FALSE)</formula>
    </cfRule>
    <cfRule type="expression" dxfId="23993" priority="3236">
      <formula>IF(R8="CB",TRUE,FALSE)</formula>
    </cfRule>
    <cfRule type="expression" dxfId="23992" priority="3237">
      <formula>IF(R8="LB",TRUE,FALSE)</formula>
    </cfRule>
    <cfRule type="expression" dxfId="23991" priority="3238">
      <formula>IF(R8="DT",TRUE,FALSE)</formula>
    </cfRule>
    <cfRule type="expression" dxfId="23990" priority="3239">
      <formula>IF(R8="DE",TRUE,FALSE)</formula>
    </cfRule>
    <cfRule type="expression" dxfId="23989" priority="3240">
      <formula>IF(R8="DST",TRUE,FALSE)</formula>
    </cfRule>
    <cfRule type="expression" dxfId="23988" priority="3241">
      <formula>IF(R8="K",TRUE,FALSE)</formula>
    </cfRule>
    <cfRule type="expression" dxfId="23987" priority="3242">
      <formula>IF(R8="TE",TRUE,FALSE)</formula>
    </cfRule>
    <cfRule type="expression" dxfId="23986" priority="3243">
      <formula>IF(R8="WR",TRUE,FALSE)</formula>
    </cfRule>
    <cfRule type="expression" dxfId="23985" priority="3244">
      <formula>IF(R8="RB",TRUE,FALSE)</formula>
    </cfRule>
    <cfRule type="expression" dxfId="23984" priority="3245">
      <formula>IF(R8="QB",TRUE,FALSE)</formula>
    </cfRule>
  </conditionalFormatting>
  <conditionalFormatting sqref="T8">
    <cfRule type="expression" dxfId="23983" priority="3224">
      <formula>IF(T8="S",TRUE,FALSE)</formula>
    </cfRule>
    <cfRule type="expression" dxfId="23982" priority="3225">
      <formula>IF(T8="CB",TRUE,FALSE)</formula>
    </cfRule>
    <cfRule type="expression" dxfId="23981" priority="3226">
      <formula>IF(T8="LB",TRUE,FALSE)</formula>
    </cfRule>
    <cfRule type="expression" dxfId="23980" priority="3227">
      <formula>IF(T8="DT",TRUE,FALSE)</formula>
    </cfRule>
    <cfRule type="expression" dxfId="23979" priority="3228">
      <formula>IF(T8="DE",TRUE,FALSE)</formula>
    </cfRule>
    <cfRule type="expression" dxfId="23978" priority="3229">
      <formula>IF(T8="DST",TRUE,FALSE)</formula>
    </cfRule>
    <cfRule type="expression" dxfId="23977" priority="3230">
      <formula>IF(T8="K",TRUE,FALSE)</formula>
    </cfRule>
    <cfRule type="expression" dxfId="23976" priority="3231">
      <formula>IF(T8="TE",TRUE,FALSE)</formula>
    </cfRule>
    <cfRule type="expression" dxfId="23975" priority="3232">
      <formula>IF(T8="WR",TRUE,FALSE)</formula>
    </cfRule>
    <cfRule type="expression" dxfId="23974" priority="3233">
      <formula>IF(T8="RB",TRUE,FALSE)</formula>
    </cfRule>
    <cfRule type="expression" dxfId="23973" priority="3234">
      <formula>IF(T8="QB",TRUE,FALSE)</formula>
    </cfRule>
  </conditionalFormatting>
  <conditionalFormatting sqref="U8">
    <cfRule type="expression" dxfId="23972" priority="3213">
      <formula>IF(T8="S",TRUE,FALSE)</formula>
    </cfRule>
    <cfRule type="expression" dxfId="23971" priority="3214">
      <formula>IF(T8="CB",TRUE,FALSE)</formula>
    </cfRule>
    <cfRule type="expression" dxfId="23970" priority="3215">
      <formula>IF(T8="LB",TRUE,FALSE)</formula>
    </cfRule>
    <cfRule type="expression" dxfId="23969" priority="3216">
      <formula>IF(T8="DT",TRUE,FALSE)</formula>
    </cfRule>
    <cfRule type="expression" dxfId="23968" priority="3217">
      <formula>IF(T8="DE",TRUE,FALSE)</formula>
    </cfRule>
    <cfRule type="expression" dxfId="23967" priority="3218">
      <formula>IF(T8="DST",TRUE,FALSE)</formula>
    </cfRule>
    <cfRule type="expression" dxfId="23966" priority="3219">
      <formula>IF(T8="K",TRUE,FALSE)</formula>
    </cfRule>
    <cfRule type="expression" dxfId="23965" priority="3220">
      <formula>IF(T8="TE",TRUE,FALSE)</formula>
    </cfRule>
    <cfRule type="expression" dxfId="23964" priority="3221">
      <formula>IF(T8="WR",TRUE,FALSE)</formula>
    </cfRule>
    <cfRule type="expression" dxfId="23963" priority="3222">
      <formula>IF(T8="RB",TRUE,FALSE)</formula>
    </cfRule>
    <cfRule type="expression" dxfId="23962" priority="3223">
      <formula>IF(T8="QB",TRUE,FALSE)</formula>
    </cfRule>
  </conditionalFormatting>
  <conditionalFormatting sqref="V8">
    <cfRule type="expression" dxfId="23961" priority="3202">
      <formula>IF(V8="S",TRUE,FALSE)</formula>
    </cfRule>
    <cfRule type="expression" dxfId="23960" priority="3203">
      <formula>IF(V8="CB",TRUE,FALSE)</formula>
    </cfRule>
    <cfRule type="expression" dxfId="23959" priority="3204">
      <formula>IF(V8="LB",TRUE,FALSE)</formula>
    </cfRule>
    <cfRule type="expression" dxfId="23958" priority="3205">
      <formula>IF(V8="DT",TRUE,FALSE)</formula>
    </cfRule>
    <cfRule type="expression" dxfId="23957" priority="3206">
      <formula>IF(V8="DE",TRUE,FALSE)</formula>
    </cfRule>
    <cfRule type="expression" dxfId="23956" priority="3207">
      <formula>IF(V8="DST",TRUE,FALSE)</formula>
    </cfRule>
    <cfRule type="expression" dxfId="23955" priority="3208">
      <formula>IF(V8="K",TRUE,FALSE)</formula>
    </cfRule>
    <cfRule type="expression" dxfId="23954" priority="3209">
      <formula>IF(V8="TE",TRUE,FALSE)</formula>
    </cfRule>
    <cfRule type="expression" dxfId="23953" priority="3210">
      <formula>IF(V8="WR",TRUE,FALSE)</formula>
    </cfRule>
    <cfRule type="expression" dxfId="23952" priority="3211">
      <formula>IF(V8="RB",TRUE,FALSE)</formula>
    </cfRule>
    <cfRule type="expression" dxfId="23951" priority="3212">
      <formula>IF(V8="QB",TRUE,FALSE)</formula>
    </cfRule>
  </conditionalFormatting>
  <conditionalFormatting sqref="W8">
    <cfRule type="expression" dxfId="23950" priority="3191">
      <formula>IF(V8="S",TRUE,FALSE)</formula>
    </cfRule>
    <cfRule type="expression" dxfId="23949" priority="3192">
      <formula>IF(V8="CB",TRUE,FALSE)</formula>
    </cfRule>
    <cfRule type="expression" dxfId="23948" priority="3193">
      <formula>IF(V8="LB",TRUE,FALSE)</formula>
    </cfRule>
    <cfRule type="expression" dxfId="23947" priority="3194">
      <formula>IF(V8="DT",TRUE,FALSE)</formula>
    </cfRule>
    <cfRule type="expression" dxfId="23946" priority="3195">
      <formula>IF(V8="DE",TRUE,FALSE)</formula>
    </cfRule>
    <cfRule type="expression" dxfId="23945" priority="3196">
      <formula>IF(V8="DST",TRUE,FALSE)</formula>
    </cfRule>
    <cfRule type="expression" dxfId="23944" priority="3197">
      <formula>IF(V8="K",TRUE,FALSE)</formula>
    </cfRule>
    <cfRule type="expression" dxfId="23943" priority="3198">
      <formula>IF(V8="TE",TRUE,FALSE)</formula>
    </cfRule>
    <cfRule type="expression" dxfId="23942" priority="3199">
      <formula>IF(V8="WR",TRUE,FALSE)</formula>
    </cfRule>
    <cfRule type="expression" dxfId="23941" priority="3200">
      <formula>IF(V8="RB",TRUE,FALSE)</formula>
    </cfRule>
    <cfRule type="expression" dxfId="23940" priority="3201">
      <formula>IF(V8="QB",TRUE,FALSE)</formula>
    </cfRule>
  </conditionalFormatting>
  <conditionalFormatting sqref="X8">
    <cfRule type="expression" dxfId="23939" priority="3180">
      <formula>IF(X8="S",TRUE,FALSE)</formula>
    </cfRule>
    <cfRule type="expression" dxfId="23938" priority="3181">
      <formula>IF(X8="CB",TRUE,FALSE)</formula>
    </cfRule>
    <cfRule type="expression" dxfId="23937" priority="3182">
      <formula>IF(X8="LB",TRUE,FALSE)</formula>
    </cfRule>
    <cfRule type="expression" dxfId="23936" priority="3183">
      <formula>IF(X8="DT",TRUE,FALSE)</formula>
    </cfRule>
    <cfRule type="expression" dxfId="23935" priority="3184">
      <formula>IF(X8="DE",TRUE,FALSE)</formula>
    </cfRule>
    <cfRule type="expression" dxfId="23934" priority="3185">
      <formula>IF(X8="DST",TRUE,FALSE)</formula>
    </cfRule>
    <cfRule type="expression" dxfId="23933" priority="3186">
      <formula>IF(X8="K",TRUE,FALSE)</formula>
    </cfRule>
    <cfRule type="expression" dxfId="23932" priority="3187">
      <formula>IF(X8="TE",TRUE,FALSE)</formula>
    </cfRule>
    <cfRule type="expression" dxfId="23931" priority="3188">
      <formula>IF(X8="WR",TRUE,FALSE)</formula>
    </cfRule>
    <cfRule type="expression" dxfId="23930" priority="3189">
      <formula>IF(X8="RB",TRUE,FALSE)</formula>
    </cfRule>
    <cfRule type="expression" dxfId="23929" priority="3190">
      <formula>IF(X8="QB",TRUE,FALSE)</formula>
    </cfRule>
  </conditionalFormatting>
  <conditionalFormatting sqref="Y8">
    <cfRule type="expression" dxfId="23928" priority="3169">
      <formula>IF(X8="S",TRUE,FALSE)</formula>
    </cfRule>
    <cfRule type="expression" dxfId="23927" priority="3170">
      <formula>IF(X8="CB",TRUE,FALSE)</formula>
    </cfRule>
    <cfRule type="expression" dxfId="23926" priority="3171">
      <formula>IF(X8="LB",TRUE,FALSE)</formula>
    </cfRule>
    <cfRule type="expression" dxfId="23925" priority="3172">
      <formula>IF(X8="DT",TRUE,FALSE)</formula>
    </cfRule>
    <cfRule type="expression" dxfId="23924" priority="3173">
      <formula>IF(X8="DE",TRUE,FALSE)</formula>
    </cfRule>
    <cfRule type="expression" dxfId="23923" priority="3174">
      <formula>IF(X8="DST",TRUE,FALSE)</formula>
    </cfRule>
    <cfRule type="expression" dxfId="23922" priority="3175">
      <formula>IF(X8="K",TRUE,FALSE)</formula>
    </cfRule>
    <cfRule type="expression" dxfId="23921" priority="3176">
      <formula>IF(X8="TE",TRUE,FALSE)</formula>
    </cfRule>
    <cfRule type="expression" dxfId="23920" priority="3177">
      <formula>IF(X8="WR",TRUE,FALSE)</formula>
    </cfRule>
    <cfRule type="expression" dxfId="23919" priority="3178">
      <formula>IF(X8="RB",TRUE,FALSE)</formula>
    </cfRule>
    <cfRule type="expression" dxfId="23918" priority="3179">
      <formula>IF(X8="QB",TRUE,FALSE)</formula>
    </cfRule>
  </conditionalFormatting>
  <conditionalFormatting sqref="B10">
    <cfRule type="expression" dxfId="23917" priority="3158">
      <formula>IF(B10="S",TRUE,FALSE)</formula>
    </cfRule>
    <cfRule type="expression" dxfId="23916" priority="3159">
      <formula>IF(B10="CB",TRUE,FALSE)</formula>
    </cfRule>
    <cfRule type="expression" dxfId="23915" priority="3160">
      <formula>IF(B10="LB",TRUE,FALSE)</formula>
    </cfRule>
    <cfRule type="expression" dxfId="23914" priority="3161">
      <formula>IF(B10="DT",TRUE,FALSE)</formula>
    </cfRule>
    <cfRule type="expression" dxfId="23913" priority="3162">
      <formula>IF(B10="DE",TRUE,FALSE)</formula>
    </cfRule>
    <cfRule type="expression" dxfId="23912" priority="3163">
      <formula>IF(B10="DST",TRUE,FALSE)</formula>
    </cfRule>
    <cfRule type="expression" dxfId="23911" priority="3164">
      <formula>IF(B10="K",TRUE,FALSE)</formula>
    </cfRule>
    <cfRule type="expression" dxfId="23910" priority="3165">
      <formula>IF(B10="TE",TRUE,FALSE)</formula>
    </cfRule>
    <cfRule type="expression" dxfId="23909" priority="3166">
      <formula>IF(B10="WR",TRUE,FALSE)</formula>
    </cfRule>
    <cfRule type="expression" dxfId="23908" priority="3167">
      <formula>IF(B10="RB",TRUE,FALSE)</formula>
    </cfRule>
    <cfRule type="expression" dxfId="23907" priority="3168">
      <formula>IF(B10="QB",TRUE,FALSE)</formula>
    </cfRule>
  </conditionalFormatting>
  <conditionalFormatting sqref="C10">
    <cfRule type="expression" dxfId="23906" priority="3147">
      <formula>IF(B10="S",TRUE,FALSE)</formula>
    </cfRule>
    <cfRule type="expression" dxfId="23905" priority="3148">
      <formula>IF(B10="CB",TRUE,FALSE)</formula>
    </cfRule>
    <cfRule type="expression" dxfId="23904" priority="3149">
      <formula>IF(B10="LB",TRUE,FALSE)</formula>
    </cfRule>
    <cfRule type="expression" dxfId="23903" priority="3150">
      <formula>IF(B10="DT",TRUE,FALSE)</formula>
    </cfRule>
    <cfRule type="expression" dxfId="23902" priority="3151">
      <formula>IF(B10="DE",TRUE,FALSE)</formula>
    </cfRule>
    <cfRule type="expression" dxfId="23901" priority="3152">
      <formula>IF(B10="DST",TRUE,FALSE)</formula>
    </cfRule>
    <cfRule type="expression" dxfId="23900" priority="3153">
      <formula>IF(B10="K",TRUE,FALSE)</formula>
    </cfRule>
    <cfRule type="expression" dxfId="23899" priority="3154">
      <formula>IF(B10="TE",TRUE,FALSE)</formula>
    </cfRule>
    <cfRule type="expression" dxfId="23898" priority="3155">
      <formula>IF(B10="WR",TRUE,FALSE)</formula>
    </cfRule>
    <cfRule type="expression" dxfId="23897" priority="3156">
      <formula>IF(B10="RB",TRUE,FALSE)</formula>
    </cfRule>
    <cfRule type="expression" dxfId="23896" priority="3157">
      <formula>IF(B10="QB",TRUE,FALSE)</formula>
    </cfRule>
  </conditionalFormatting>
  <conditionalFormatting sqref="D10">
    <cfRule type="expression" dxfId="23895" priority="3136">
      <formula>IF(D10="S",TRUE,FALSE)</formula>
    </cfRule>
    <cfRule type="expression" dxfId="23894" priority="3137">
      <formula>IF(D10="CB",TRUE,FALSE)</formula>
    </cfRule>
    <cfRule type="expression" dxfId="23893" priority="3138">
      <formula>IF(D10="LB",TRUE,FALSE)</formula>
    </cfRule>
    <cfRule type="expression" dxfId="23892" priority="3139">
      <formula>IF(D10="DT",TRUE,FALSE)</formula>
    </cfRule>
    <cfRule type="expression" dxfId="23891" priority="3140">
      <formula>IF(D10="DE",TRUE,FALSE)</formula>
    </cfRule>
    <cfRule type="expression" dxfId="23890" priority="3141">
      <formula>IF(D10="DST",TRUE,FALSE)</formula>
    </cfRule>
    <cfRule type="expression" dxfId="23889" priority="3142">
      <formula>IF(D10="K",TRUE,FALSE)</formula>
    </cfRule>
    <cfRule type="expression" dxfId="23888" priority="3143">
      <formula>IF(D10="TE",TRUE,FALSE)</formula>
    </cfRule>
    <cfRule type="expression" dxfId="23887" priority="3144">
      <formula>IF(D10="WR",TRUE,FALSE)</formula>
    </cfRule>
    <cfRule type="expression" dxfId="23886" priority="3145">
      <formula>IF(D10="RB",TRUE,FALSE)</formula>
    </cfRule>
    <cfRule type="expression" dxfId="23885" priority="3146">
      <formula>IF(D10="QB",TRUE,FALSE)</formula>
    </cfRule>
  </conditionalFormatting>
  <conditionalFormatting sqref="E10">
    <cfRule type="expression" dxfId="23884" priority="3125">
      <formula>IF(D10="S",TRUE,FALSE)</formula>
    </cfRule>
    <cfRule type="expression" dxfId="23883" priority="3126">
      <formula>IF(D10="CB",TRUE,FALSE)</formula>
    </cfRule>
    <cfRule type="expression" dxfId="23882" priority="3127">
      <formula>IF(D10="LB",TRUE,FALSE)</formula>
    </cfRule>
    <cfRule type="expression" dxfId="23881" priority="3128">
      <formula>IF(D10="DT",TRUE,FALSE)</formula>
    </cfRule>
    <cfRule type="expression" dxfId="23880" priority="3129">
      <formula>IF(D10="DE",TRUE,FALSE)</formula>
    </cfRule>
    <cfRule type="expression" dxfId="23879" priority="3130">
      <formula>IF(D10="DST",TRUE,FALSE)</formula>
    </cfRule>
    <cfRule type="expression" dxfId="23878" priority="3131">
      <formula>IF(D10="K",TRUE,FALSE)</formula>
    </cfRule>
    <cfRule type="expression" dxfId="23877" priority="3132">
      <formula>IF(D10="TE",TRUE,FALSE)</formula>
    </cfRule>
    <cfRule type="expression" dxfId="23876" priority="3133">
      <formula>IF(D10="WR",TRUE,FALSE)</formula>
    </cfRule>
    <cfRule type="expression" dxfId="23875" priority="3134">
      <formula>IF(D10="RB",TRUE,FALSE)</formula>
    </cfRule>
    <cfRule type="expression" dxfId="23874" priority="3135">
      <formula>IF(D10="QB",TRUE,FALSE)</formula>
    </cfRule>
  </conditionalFormatting>
  <conditionalFormatting sqref="F10">
    <cfRule type="expression" dxfId="23873" priority="3114">
      <formula>IF(F10="S",TRUE,FALSE)</formula>
    </cfRule>
    <cfRule type="expression" dxfId="23872" priority="3115">
      <formula>IF(F10="CB",TRUE,FALSE)</formula>
    </cfRule>
    <cfRule type="expression" dxfId="23871" priority="3116">
      <formula>IF(F10="LB",TRUE,FALSE)</formula>
    </cfRule>
    <cfRule type="expression" dxfId="23870" priority="3117">
      <formula>IF(F10="DT",TRUE,FALSE)</formula>
    </cfRule>
    <cfRule type="expression" dxfId="23869" priority="3118">
      <formula>IF(F10="DE",TRUE,FALSE)</formula>
    </cfRule>
    <cfRule type="expression" dxfId="23868" priority="3119">
      <formula>IF(F10="DST",TRUE,FALSE)</formula>
    </cfRule>
    <cfRule type="expression" dxfId="23867" priority="3120">
      <formula>IF(F10="K",TRUE,FALSE)</formula>
    </cfRule>
    <cfRule type="expression" dxfId="23866" priority="3121">
      <formula>IF(F10="TE",TRUE,FALSE)</formula>
    </cfRule>
    <cfRule type="expression" dxfId="23865" priority="3122">
      <formula>IF(F10="WR",TRUE,FALSE)</formula>
    </cfRule>
    <cfRule type="expression" dxfId="23864" priority="3123">
      <formula>IF(F10="RB",TRUE,FALSE)</formula>
    </cfRule>
    <cfRule type="expression" dxfId="23863" priority="3124">
      <formula>IF(F10="QB",TRUE,FALSE)</formula>
    </cfRule>
  </conditionalFormatting>
  <conditionalFormatting sqref="G10">
    <cfRule type="expression" dxfId="23862" priority="3103">
      <formula>IF(F10="S",TRUE,FALSE)</formula>
    </cfRule>
    <cfRule type="expression" dxfId="23861" priority="3104">
      <formula>IF(F10="CB",TRUE,FALSE)</formula>
    </cfRule>
    <cfRule type="expression" dxfId="23860" priority="3105">
      <formula>IF(F10="LB",TRUE,FALSE)</formula>
    </cfRule>
    <cfRule type="expression" dxfId="23859" priority="3106">
      <formula>IF(F10="DT",TRUE,FALSE)</formula>
    </cfRule>
    <cfRule type="expression" dxfId="23858" priority="3107">
      <formula>IF(F10="DE",TRUE,FALSE)</formula>
    </cfRule>
    <cfRule type="expression" dxfId="23857" priority="3108">
      <formula>IF(F10="DST",TRUE,FALSE)</formula>
    </cfRule>
    <cfRule type="expression" dxfId="23856" priority="3109">
      <formula>IF(F10="K",TRUE,FALSE)</formula>
    </cfRule>
    <cfRule type="expression" dxfId="23855" priority="3110">
      <formula>IF(F10="TE",TRUE,FALSE)</formula>
    </cfRule>
    <cfRule type="expression" dxfId="23854" priority="3111">
      <formula>IF(F10="WR",TRUE,FALSE)</formula>
    </cfRule>
    <cfRule type="expression" dxfId="23853" priority="3112">
      <formula>IF(F10="RB",TRUE,FALSE)</formula>
    </cfRule>
    <cfRule type="expression" dxfId="23852" priority="3113">
      <formula>IF(F10="QB",TRUE,FALSE)</formula>
    </cfRule>
  </conditionalFormatting>
  <conditionalFormatting sqref="H10">
    <cfRule type="expression" dxfId="23851" priority="3092">
      <formula>IF(H10="S",TRUE,FALSE)</formula>
    </cfRule>
    <cfRule type="expression" dxfId="23850" priority="3093">
      <formula>IF(H10="CB",TRUE,FALSE)</formula>
    </cfRule>
    <cfRule type="expression" dxfId="23849" priority="3094">
      <formula>IF(H10="LB",TRUE,FALSE)</formula>
    </cfRule>
    <cfRule type="expression" dxfId="23848" priority="3095">
      <formula>IF(H10="DT",TRUE,FALSE)</formula>
    </cfRule>
    <cfRule type="expression" dxfId="23847" priority="3096">
      <formula>IF(H10="DE",TRUE,FALSE)</formula>
    </cfRule>
    <cfRule type="expression" dxfId="23846" priority="3097">
      <formula>IF(H10="DST",TRUE,FALSE)</formula>
    </cfRule>
    <cfRule type="expression" dxfId="23845" priority="3098">
      <formula>IF(H10="K",TRUE,FALSE)</formula>
    </cfRule>
    <cfRule type="expression" dxfId="23844" priority="3099">
      <formula>IF(H10="TE",TRUE,FALSE)</formula>
    </cfRule>
    <cfRule type="expression" dxfId="23843" priority="3100">
      <formula>IF(H10="WR",TRUE,FALSE)</formula>
    </cfRule>
    <cfRule type="expression" dxfId="23842" priority="3101">
      <formula>IF(H10="RB",TRUE,FALSE)</formula>
    </cfRule>
    <cfRule type="expression" dxfId="23841" priority="3102">
      <formula>IF(H10="QB",TRUE,FALSE)</formula>
    </cfRule>
  </conditionalFormatting>
  <conditionalFormatting sqref="I10">
    <cfRule type="expression" dxfId="23840" priority="3081">
      <formula>IF(H10="S",TRUE,FALSE)</formula>
    </cfRule>
    <cfRule type="expression" dxfId="23839" priority="3082">
      <formula>IF(H10="CB",TRUE,FALSE)</formula>
    </cfRule>
    <cfRule type="expression" dxfId="23838" priority="3083">
      <formula>IF(H10="LB",TRUE,FALSE)</formula>
    </cfRule>
    <cfRule type="expression" dxfId="23837" priority="3084">
      <formula>IF(H10="DT",TRUE,FALSE)</formula>
    </cfRule>
    <cfRule type="expression" dxfId="23836" priority="3085">
      <formula>IF(H10="DE",TRUE,FALSE)</formula>
    </cfRule>
    <cfRule type="expression" dxfId="23835" priority="3086">
      <formula>IF(H10="DST",TRUE,FALSE)</formula>
    </cfRule>
    <cfRule type="expression" dxfId="23834" priority="3087">
      <formula>IF(H10="K",TRUE,FALSE)</formula>
    </cfRule>
    <cfRule type="expression" dxfId="23833" priority="3088">
      <formula>IF(H10="TE",TRUE,FALSE)</formula>
    </cfRule>
    <cfRule type="expression" dxfId="23832" priority="3089">
      <formula>IF(H10="WR",TRUE,FALSE)</formula>
    </cfRule>
    <cfRule type="expression" dxfId="23831" priority="3090">
      <formula>IF(H10="RB",TRUE,FALSE)</formula>
    </cfRule>
    <cfRule type="expression" dxfId="23830" priority="3091">
      <formula>IF(H10="QB",TRUE,FALSE)</formula>
    </cfRule>
  </conditionalFormatting>
  <conditionalFormatting sqref="J10">
    <cfRule type="expression" dxfId="23829" priority="3070">
      <formula>IF(J10="S",TRUE,FALSE)</formula>
    </cfRule>
    <cfRule type="expression" dxfId="23828" priority="3071">
      <formula>IF(J10="CB",TRUE,FALSE)</formula>
    </cfRule>
    <cfRule type="expression" dxfId="23827" priority="3072">
      <formula>IF(J10="LB",TRUE,FALSE)</formula>
    </cfRule>
    <cfRule type="expression" dxfId="23826" priority="3073">
      <formula>IF(J10="DT",TRUE,FALSE)</formula>
    </cfRule>
    <cfRule type="expression" dxfId="23825" priority="3074">
      <formula>IF(J10="DE",TRUE,FALSE)</formula>
    </cfRule>
    <cfRule type="expression" dxfId="23824" priority="3075">
      <formula>IF(J10="DST",TRUE,FALSE)</formula>
    </cfRule>
    <cfRule type="expression" dxfId="23823" priority="3076">
      <formula>IF(J10="K",TRUE,FALSE)</formula>
    </cfRule>
    <cfRule type="expression" dxfId="23822" priority="3077">
      <formula>IF(J10="TE",TRUE,FALSE)</formula>
    </cfRule>
    <cfRule type="expression" dxfId="23821" priority="3078">
      <formula>IF(J10="WR",TRUE,FALSE)</formula>
    </cfRule>
    <cfRule type="expression" dxfId="23820" priority="3079">
      <formula>IF(J10="RB",TRUE,FALSE)</formula>
    </cfRule>
    <cfRule type="expression" dxfId="23819" priority="3080">
      <formula>IF(J10="QB",TRUE,FALSE)</formula>
    </cfRule>
  </conditionalFormatting>
  <conditionalFormatting sqref="K10">
    <cfRule type="expression" dxfId="23818" priority="3059">
      <formula>IF(J10="S",TRUE,FALSE)</formula>
    </cfRule>
    <cfRule type="expression" dxfId="23817" priority="3060">
      <formula>IF(J10="CB",TRUE,FALSE)</formula>
    </cfRule>
    <cfRule type="expression" dxfId="23816" priority="3061">
      <formula>IF(J10="LB",TRUE,FALSE)</formula>
    </cfRule>
    <cfRule type="expression" dxfId="23815" priority="3062">
      <formula>IF(J10="DT",TRUE,FALSE)</formula>
    </cfRule>
    <cfRule type="expression" dxfId="23814" priority="3063">
      <formula>IF(J10="DE",TRUE,FALSE)</formula>
    </cfRule>
    <cfRule type="expression" dxfId="23813" priority="3064">
      <formula>IF(J10="DST",TRUE,FALSE)</formula>
    </cfRule>
    <cfRule type="expression" dxfId="23812" priority="3065">
      <formula>IF(J10="K",TRUE,FALSE)</formula>
    </cfRule>
    <cfRule type="expression" dxfId="23811" priority="3066">
      <formula>IF(J10="TE",TRUE,FALSE)</formula>
    </cfRule>
    <cfRule type="expression" dxfId="23810" priority="3067">
      <formula>IF(J10="WR",TRUE,FALSE)</formula>
    </cfRule>
    <cfRule type="expression" dxfId="23809" priority="3068">
      <formula>IF(J10="RB",TRUE,FALSE)</formula>
    </cfRule>
    <cfRule type="expression" dxfId="23808" priority="3069">
      <formula>IF(J10="QB",TRUE,FALSE)</formula>
    </cfRule>
  </conditionalFormatting>
  <conditionalFormatting sqref="L10">
    <cfRule type="expression" dxfId="23807" priority="3048">
      <formula>IF(L10="S",TRUE,FALSE)</formula>
    </cfRule>
    <cfRule type="expression" dxfId="23806" priority="3049">
      <formula>IF(L10="CB",TRUE,FALSE)</formula>
    </cfRule>
    <cfRule type="expression" dxfId="23805" priority="3050">
      <formula>IF(L10="LB",TRUE,FALSE)</formula>
    </cfRule>
    <cfRule type="expression" dxfId="23804" priority="3051">
      <formula>IF(L10="DT",TRUE,FALSE)</formula>
    </cfRule>
    <cfRule type="expression" dxfId="23803" priority="3052">
      <formula>IF(L10="DE",TRUE,FALSE)</formula>
    </cfRule>
    <cfRule type="expression" dxfId="23802" priority="3053">
      <formula>IF(L10="DST",TRUE,FALSE)</formula>
    </cfRule>
    <cfRule type="expression" dxfId="23801" priority="3054">
      <formula>IF(L10="K",TRUE,FALSE)</formula>
    </cfRule>
    <cfRule type="expression" dxfId="23800" priority="3055">
      <formula>IF(L10="TE",TRUE,FALSE)</formula>
    </cfRule>
    <cfRule type="expression" dxfId="23799" priority="3056">
      <formula>IF(L10="WR",TRUE,FALSE)</formula>
    </cfRule>
    <cfRule type="expression" dxfId="23798" priority="3057">
      <formula>IF(L10="RB",TRUE,FALSE)</formula>
    </cfRule>
    <cfRule type="expression" dxfId="23797" priority="3058">
      <formula>IF(L10="QB",TRUE,FALSE)</formula>
    </cfRule>
  </conditionalFormatting>
  <conditionalFormatting sqref="M10">
    <cfRule type="expression" dxfId="23796" priority="3037">
      <formula>IF(L10="S",TRUE,FALSE)</formula>
    </cfRule>
    <cfRule type="expression" dxfId="23795" priority="3038">
      <formula>IF(L10="CB",TRUE,FALSE)</formula>
    </cfRule>
    <cfRule type="expression" dxfId="23794" priority="3039">
      <formula>IF(L10="LB",TRUE,FALSE)</formula>
    </cfRule>
    <cfRule type="expression" dxfId="23793" priority="3040">
      <formula>IF(L10="DT",TRUE,FALSE)</formula>
    </cfRule>
    <cfRule type="expression" dxfId="23792" priority="3041">
      <formula>IF(L10="DE",TRUE,FALSE)</formula>
    </cfRule>
    <cfRule type="expression" dxfId="23791" priority="3042">
      <formula>IF(L10="DST",TRUE,FALSE)</formula>
    </cfRule>
    <cfRule type="expression" dxfId="23790" priority="3043">
      <formula>IF(L10="K",TRUE,FALSE)</formula>
    </cfRule>
    <cfRule type="expression" dxfId="23789" priority="3044">
      <formula>IF(L10="TE",TRUE,FALSE)</formula>
    </cfRule>
    <cfRule type="expression" dxfId="23788" priority="3045">
      <formula>IF(L10="WR",TRUE,FALSE)</formula>
    </cfRule>
    <cfRule type="expression" dxfId="23787" priority="3046">
      <formula>IF(L10="RB",TRUE,FALSE)</formula>
    </cfRule>
    <cfRule type="expression" dxfId="23786" priority="3047">
      <formula>IF(L10="QB",TRUE,FALSE)</formula>
    </cfRule>
  </conditionalFormatting>
  <conditionalFormatting sqref="N10">
    <cfRule type="expression" dxfId="23785" priority="3026">
      <formula>IF(N10="S",TRUE,FALSE)</formula>
    </cfRule>
    <cfRule type="expression" dxfId="23784" priority="3027">
      <formula>IF(N10="CB",TRUE,FALSE)</formula>
    </cfRule>
    <cfRule type="expression" dxfId="23783" priority="3028">
      <formula>IF(N10="LB",TRUE,FALSE)</formula>
    </cfRule>
    <cfRule type="expression" dxfId="23782" priority="3029">
      <formula>IF(N10="DT",TRUE,FALSE)</formula>
    </cfRule>
    <cfRule type="expression" dxfId="23781" priority="3030">
      <formula>IF(N10="DE",TRUE,FALSE)</formula>
    </cfRule>
    <cfRule type="expression" dxfId="23780" priority="3031">
      <formula>IF(N10="DST",TRUE,FALSE)</formula>
    </cfRule>
    <cfRule type="expression" dxfId="23779" priority="3032">
      <formula>IF(N10="K",TRUE,FALSE)</formula>
    </cfRule>
    <cfRule type="expression" dxfId="23778" priority="3033">
      <formula>IF(N10="TE",TRUE,FALSE)</formula>
    </cfRule>
    <cfRule type="expression" dxfId="23777" priority="3034">
      <formula>IF(N10="WR",TRUE,FALSE)</formula>
    </cfRule>
    <cfRule type="expression" dxfId="23776" priority="3035">
      <formula>IF(N10="RB",TRUE,FALSE)</formula>
    </cfRule>
    <cfRule type="expression" dxfId="23775" priority="3036">
      <formula>IF(N10="QB",TRUE,FALSE)</formula>
    </cfRule>
  </conditionalFormatting>
  <conditionalFormatting sqref="O10">
    <cfRule type="expression" dxfId="23774" priority="3015">
      <formula>IF(N10="S",TRUE,FALSE)</formula>
    </cfRule>
    <cfRule type="expression" dxfId="23773" priority="3016">
      <formula>IF(N10="CB",TRUE,FALSE)</formula>
    </cfRule>
    <cfRule type="expression" dxfId="23772" priority="3017">
      <formula>IF(N10="LB",TRUE,FALSE)</formula>
    </cfRule>
    <cfRule type="expression" dxfId="23771" priority="3018">
      <formula>IF(N10="DT",TRUE,FALSE)</formula>
    </cfRule>
    <cfRule type="expression" dxfId="23770" priority="3019">
      <formula>IF(N10="DE",TRUE,FALSE)</formula>
    </cfRule>
    <cfRule type="expression" dxfId="23769" priority="3020">
      <formula>IF(N10="DST",TRUE,FALSE)</formula>
    </cfRule>
    <cfRule type="expression" dxfId="23768" priority="3021">
      <formula>IF(N10="K",TRUE,FALSE)</formula>
    </cfRule>
    <cfRule type="expression" dxfId="23767" priority="3022">
      <formula>IF(N10="TE",TRUE,FALSE)</formula>
    </cfRule>
    <cfRule type="expression" dxfId="23766" priority="3023">
      <formula>IF(N10="WR",TRUE,FALSE)</formula>
    </cfRule>
    <cfRule type="expression" dxfId="23765" priority="3024">
      <formula>IF(N10="RB",TRUE,FALSE)</formula>
    </cfRule>
    <cfRule type="expression" dxfId="23764" priority="3025">
      <formula>IF(N10="QB",TRUE,FALSE)</formula>
    </cfRule>
  </conditionalFormatting>
  <conditionalFormatting sqref="P10">
    <cfRule type="expression" dxfId="23763" priority="3004">
      <formula>IF(P10="S",TRUE,FALSE)</formula>
    </cfRule>
    <cfRule type="expression" dxfId="23762" priority="3005">
      <formula>IF(P10="CB",TRUE,FALSE)</formula>
    </cfRule>
    <cfRule type="expression" dxfId="23761" priority="3006">
      <formula>IF(P10="LB",TRUE,FALSE)</formula>
    </cfRule>
    <cfRule type="expression" dxfId="23760" priority="3007">
      <formula>IF(P10="DT",TRUE,FALSE)</formula>
    </cfRule>
    <cfRule type="expression" dxfId="23759" priority="3008">
      <formula>IF(P10="DE",TRUE,FALSE)</formula>
    </cfRule>
    <cfRule type="expression" dxfId="23758" priority="3009">
      <formula>IF(P10="DST",TRUE,FALSE)</formula>
    </cfRule>
    <cfRule type="expression" dxfId="23757" priority="3010">
      <formula>IF(P10="K",TRUE,FALSE)</formula>
    </cfRule>
    <cfRule type="expression" dxfId="23756" priority="3011">
      <formula>IF(P10="TE",TRUE,FALSE)</formula>
    </cfRule>
    <cfRule type="expression" dxfId="23755" priority="3012">
      <formula>IF(P10="WR",TRUE,FALSE)</formula>
    </cfRule>
    <cfRule type="expression" dxfId="23754" priority="3013">
      <formula>IF(P10="RB",TRUE,FALSE)</formula>
    </cfRule>
    <cfRule type="expression" dxfId="23753" priority="3014">
      <formula>IF(P10="QB",TRUE,FALSE)</formula>
    </cfRule>
  </conditionalFormatting>
  <conditionalFormatting sqref="Q10">
    <cfRule type="expression" dxfId="23752" priority="2993">
      <formula>IF(P10="S",TRUE,FALSE)</formula>
    </cfRule>
    <cfRule type="expression" dxfId="23751" priority="2994">
      <formula>IF(P10="CB",TRUE,FALSE)</formula>
    </cfRule>
    <cfRule type="expression" dxfId="23750" priority="2995">
      <formula>IF(P10="LB",TRUE,FALSE)</formula>
    </cfRule>
    <cfRule type="expression" dxfId="23749" priority="2996">
      <formula>IF(P10="DT",TRUE,FALSE)</formula>
    </cfRule>
    <cfRule type="expression" dxfId="23748" priority="2997">
      <formula>IF(P10="DE",TRUE,FALSE)</formula>
    </cfRule>
    <cfRule type="expression" dxfId="23747" priority="2998">
      <formula>IF(P10="DST",TRUE,FALSE)</formula>
    </cfRule>
    <cfRule type="expression" dxfId="23746" priority="2999">
      <formula>IF(P10="K",TRUE,FALSE)</formula>
    </cfRule>
    <cfRule type="expression" dxfId="23745" priority="3000">
      <formula>IF(P10="TE",TRUE,FALSE)</formula>
    </cfRule>
    <cfRule type="expression" dxfId="23744" priority="3001">
      <formula>IF(P10="WR",TRUE,FALSE)</formula>
    </cfRule>
    <cfRule type="expression" dxfId="23743" priority="3002">
      <formula>IF(P10="RB",TRUE,FALSE)</formula>
    </cfRule>
    <cfRule type="expression" dxfId="23742" priority="3003">
      <formula>IF(P10="QB",TRUE,FALSE)</formula>
    </cfRule>
  </conditionalFormatting>
  <conditionalFormatting sqref="R10">
    <cfRule type="expression" dxfId="23741" priority="2982">
      <formula>IF(R10="S",TRUE,FALSE)</formula>
    </cfRule>
    <cfRule type="expression" dxfId="23740" priority="2983">
      <formula>IF(R10="CB",TRUE,FALSE)</formula>
    </cfRule>
    <cfRule type="expression" dxfId="23739" priority="2984">
      <formula>IF(R10="LB",TRUE,FALSE)</formula>
    </cfRule>
    <cfRule type="expression" dxfId="23738" priority="2985">
      <formula>IF(R10="DT",TRUE,FALSE)</formula>
    </cfRule>
    <cfRule type="expression" dxfId="23737" priority="2986">
      <formula>IF(R10="DE",TRUE,FALSE)</formula>
    </cfRule>
    <cfRule type="expression" dxfId="23736" priority="2987">
      <formula>IF(R10="DST",TRUE,FALSE)</formula>
    </cfRule>
    <cfRule type="expression" dxfId="23735" priority="2988">
      <formula>IF(R10="K",TRUE,FALSE)</formula>
    </cfRule>
    <cfRule type="expression" dxfId="23734" priority="2989">
      <formula>IF(R10="TE",TRUE,FALSE)</formula>
    </cfRule>
    <cfRule type="expression" dxfId="23733" priority="2990">
      <formula>IF(R10="WR",TRUE,FALSE)</formula>
    </cfRule>
    <cfRule type="expression" dxfId="23732" priority="2991">
      <formula>IF(R10="RB",TRUE,FALSE)</formula>
    </cfRule>
    <cfRule type="expression" dxfId="23731" priority="2992">
      <formula>IF(R10="QB",TRUE,FALSE)</formula>
    </cfRule>
  </conditionalFormatting>
  <conditionalFormatting sqref="S10">
    <cfRule type="expression" dxfId="23730" priority="2971">
      <formula>IF(R10="S",TRUE,FALSE)</formula>
    </cfRule>
    <cfRule type="expression" dxfId="23729" priority="2972">
      <formula>IF(R10="CB",TRUE,FALSE)</formula>
    </cfRule>
    <cfRule type="expression" dxfId="23728" priority="2973">
      <formula>IF(R10="LB",TRUE,FALSE)</formula>
    </cfRule>
    <cfRule type="expression" dxfId="23727" priority="2974">
      <formula>IF(R10="DT",TRUE,FALSE)</formula>
    </cfRule>
    <cfRule type="expression" dxfId="23726" priority="2975">
      <formula>IF(R10="DE",TRUE,FALSE)</formula>
    </cfRule>
    <cfRule type="expression" dxfId="23725" priority="2976">
      <formula>IF(R10="DST",TRUE,FALSE)</formula>
    </cfRule>
    <cfRule type="expression" dxfId="23724" priority="2977">
      <formula>IF(R10="K",TRUE,FALSE)</formula>
    </cfRule>
    <cfRule type="expression" dxfId="23723" priority="2978">
      <formula>IF(R10="TE",TRUE,FALSE)</formula>
    </cfRule>
    <cfRule type="expression" dxfId="23722" priority="2979">
      <formula>IF(R10="WR",TRUE,FALSE)</formula>
    </cfRule>
    <cfRule type="expression" dxfId="23721" priority="2980">
      <formula>IF(R10="RB",TRUE,FALSE)</formula>
    </cfRule>
    <cfRule type="expression" dxfId="23720" priority="2981">
      <formula>IF(R10="QB",TRUE,FALSE)</formula>
    </cfRule>
  </conditionalFormatting>
  <conditionalFormatting sqref="T10">
    <cfRule type="expression" dxfId="23719" priority="2960">
      <formula>IF(T10="S",TRUE,FALSE)</formula>
    </cfRule>
    <cfRule type="expression" dxfId="23718" priority="2961">
      <formula>IF(T10="CB",TRUE,FALSE)</formula>
    </cfRule>
    <cfRule type="expression" dxfId="23717" priority="2962">
      <formula>IF(T10="LB",TRUE,FALSE)</formula>
    </cfRule>
    <cfRule type="expression" dxfId="23716" priority="2963">
      <formula>IF(T10="DT",TRUE,FALSE)</formula>
    </cfRule>
    <cfRule type="expression" dxfId="23715" priority="2964">
      <formula>IF(T10="DE",TRUE,FALSE)</formula>
    </cfRule>
    <cfRule type="expression" dxfId="23714" priority="2965">
      <formula>IF(T10="DST",TRUE,FALSE)</formula>
    </cfRule>
    <cfRule type="expression" dxfId="23713" priority="2966">
      <formula>IF(T10="K",TRUE,FALSE)</formula>
    </cfRule>
    <cfRule type="expression" dxfId="23712" priority="2967">
      <formula>IF(T10="TE",TRUE,FALSE)</formula>
    </cfRule>
    <cfRule type="expression" dxfId="23711" priority="2968">
      <formula>IF(T10="WR",TRUE,FALSE)</formula>
    </cfRule>
    <cfRule type="expression" dxfId="23710" priority="2969">
      <formula>IF(T10="RB",TRUE,FALSE)</formula>
    </cfRule>
    <cfRule type="expression" dxfId="23709" priority="2970">
      <formula>IF(T10="QB",TRUE,FALSE)</formula>
    </cfRule>
  </conditionalFormatting>
  <conditionalFormatting sqref="U10">
    <cfRule type="expression" dxfId="23708" priority="2949">
      <formula>IF(T10="S",TRUE,FALSE)</formula>
    </cfRule>
    <cfRule type="expression" dxfId="23707" priority="2950">
      <formula>IF(T10="CB",TRUE,FALSE)</formula>
    </cfRule>
    <cfRule type="expression" dxfId="23706" priority="2951">
      <formula>IF(T10="LB",TRUE,FALSE)</formula>
    </cfRule>
    <cfRule type="expression" dxfId="23705" priority="2952">
      <formula>IF(T10="DT",TRUE,FALSE)</formula>
    </cfRule>
    <cfRule type="expression" dxfId="23704" priority="2953">
      <formula>IF(T10="DE",TRUE,FALSE)</formula>
    </cfRule>
    <cfRule type="expression" dxfId="23703" priority="2954">
      <formula>IF(T10="DST",TRUE,FALSE)</formula>
    </cfRule>
    <cfRule type="expression" dxfId="23702" priority="2955">
      <formula>IF(T10="K",TRUE,FALSE)</formula>
    </cfRule>
    <cfRule type="expression" dxfId="23701" priority="2956">
      <formula>IF(T10="TE",TRUE,FALSE)</formula>
    </cfRule>
    <cfRule type="expression" dxfId="23700" priority="2957">
      <formula>IF(T10="WR",TRUE,FALSE)</formula>
    </cfRule>
    <cfRule type="expression" dxfId="23699" priority="2958">
      <formula>IF(T10="RB",TRUE,FALSE)</formula>
    </cfRule>
    <cfRule type="expression" dxfId="23698" priority="2959">
      <formula>IF(T10="QB",TRUE,FALSE)</formula>
    </cfRule>
  </conditionalFormatting>
  <conditionalFormatting sqref="V10">
    <cfRule type="expression" dxfId="23697" priority="2938">
      <formula>IF(V10="S",TRUE,FALSE)</formula>
    </cfRule>
    <cfRule type="expression" dxfId="23696" priority="2939">
      <formula>IF(V10="CB",TRUE,FALSE)</formula>
    </cfRule>
    <cfRule type="expression" dxfId="23695" priority="2940">
      <formula>IF(V10="LB",TRUE,FALSE)</formula>
    </cfRule>
    <cfRule type="expression" dxfId="23694" priority="2941">
      <formula>IF(V10="DT",TRUE,FALSE)</formula>
    </cfRule>
    <cfRule type="expression" dxfId="23693" priority="2942">
      <formula>IF(V10="DE",TRUE,FALSE)</formula>
    </cfRule>
    <cfRule type="expression" dxfId="23692" priority="2943">
      <formula>IF(V10="DST",TRUE,FALSE)</formula>
    </cfRule>
    <cfRule type="expression" dxfId="23691" priority="2944">
      <formula>IF(V10="K",TRUE,FALSE)</formula>
    </cfRule>
    <cfRule type="expression" dxfId="23690" priority="2945">
      <formula>IF(V10="TE",TRUE,FALSE)</formula>
    </cfRule>
    <cfRule type="expression" dxfId="23689" priority="2946">
      <formula>IF(V10="WR",TRUE,FALSE)</formula>
    </cfRule>
    <cfRule type="expression" dxfId="23688" priority="2947">
      <formula>IF(V10="RB",TRUE,FALSE)</formula>
    </cfRule>
    <cfRule type="expression" dxfId="23687" priority="2948">
      <formula>IF(V10="QB",TRUE,FALSE)</formula>
    </cfRule>
  </conditionalFormatting>
  <conditionalFormatting sqref="W10">
    <cfRule type="expression" dxfId="23686" priority="2927">
      <formula>IF(V10="S",TRUE,FALSE)</formula>
    </cfRule>
    <cfRule type="expression" dxfId="23685" priority="2928">
      <formula>IF(V10="CB",TRUE,FALSE)</formula>
    </cfRule>
    <cfRule type="expression" dxfId="23684" priority="2929">
      <formula>IF(V10="LB",TRUE,FALSE)</formula>
    </cfRule>
    <cfRule type="expression" dxfId="23683" priority="2930">
      <formula>IF(V10="DT",TRUE,FALSE)</formula>
    </cfRule>
    <cfRule type="expression" dxfId="23682" priority="2931">
      <formula>IF(V10="DE",TRUE,FALSE)</formula>
    </cfRule>
    <cfRule type="expression" dxfId="23681" priority="2932">
      <formula>IF(V10="DST",TRUE,FALSE)</formula>
    </cfRule>
    <cfRule type="expression" dxfId="23680" priority="2933">
      <formula>IF(V10="K",TRUE,FALSE)</formula>
    </cfRule>
    <cfRule type="expression" dxfId="23679" priority="2934">
      <formula>IF(V10="TE",TRUE,FALSE)</formula>
    </cfRule>
    <cfRule type="expression" dxfId="23678" priority="2935">
      <formula>IF(V10="WR",TRUE,FALSE)</formula>
    </cfRule>
    <cfRule type="expression" dxfId="23677" priority="2936">
      <formula>IF(V10="RB",TRUE,FALSE)</formula>
    </cfRule>
    <cfRule type="expression" dxfId="23676" priority="2937">
      <formula>IF(V10="QB",TRUE,FALSE)</formula>
    </cfRule>
  </conditionalFormatting>
  <conditionalFormatting sqref="X10">
    <cfRule type="expression" dxfId="23675" priority="2916">
      <formula>IF(X10="S",TRUE,FALSE)</formula>
    </cfRule>
    <cfRule type="expression" dxfId="23674" priority="2917">
      <formula>IF(X10="CB",TRUE,FALSE)</formula>
    </cfRule>
    <cfRule type="expression" dxfId="23673" priority="2918">
      <formula>IF(X10="LB",TRUE,FALSE)</formula>
    </cfRule>
    <cfRule type="expression" dxfId="23672" priority="2919">
      <formula>IF(X10="DT",TRUE,FALSE)</formula>
    </cfRule>
    <cfRule type="expression" dxfId="23671" priority="2920">
      <formula>IF(X10="DE",TRUE,FALSE)</formula>
    </cfRule>
    <cfRule type="expression" dxfId="23670" priority="2921">
      <formula>IF(X10="DST",TRUE,FALSE)</formula>
    </cfRule>
    <cfRule type="expression" dxfId="23669" priority="2922">
      <formula>IF(X10="K",TRUE,FALSE)</formula>
    </cfRule>
    <cfRule type="expression" dxfId="23668" priority="2923">
      <formula>IF(X10="TE",TRUE,FALSE)</formula>
    </cfRule>
    <cfRule type="expression" dxfId="23667" priority="2924">
      <formula>IF(X10="WR",TRUE,FALSE)</formula>
    </cfRule>
    <cfRule type="expression" dxfId="23666" priority="2925">
      <formula>IF(X10="RB",TRUE,FALSE)</formula>
    </cfRule>
    <cfRule type="expression" dxfId="23665" priority="2926">
      <formula>IF(X10="QB",TRUE,FALSE)</formula>
    </cfRule>
  </conditionalFormatting>
  <conditionalFormatting sqref="Y10">
    <cfRule type="expression" dxfId="23664" priority="2905">
      <formula>IF(X10="S",TRUE,FALSE)</formula>
    </cfRule>
    <cfRule type="expression" dxfId="23663" priority="2906">
      <formula>IF(X10="CB",TRUE,FALSE)</formula>
    </cfRule>
    <cfRule type="expression" dxfId="23662" priority="2907">
      <formula>IF(X10="LB",TRUE,FALSE)</formula>
    </cfRule>
    <cfRule type="expression" dxfId="23661" priority="2908">
      <formula>IF(X10="DT",TRUE,FALSE)</formula>
    </cfRule>
    <cfRule type="expression" dxfId="23660" priority="2909">
      <formula>IF(X10="DE",TRUE,FALSE)</formula>
    </cfRule>
    <cfRule type="expression" dxfId="23659" priority="2910">
      <formula>IF(X10="DST",TRUE,FALSE)</formula>
    </cfRule>
    <cfRule type="expression" dxfId="23658" priority="2911">
      <formula>IF(X10="K",TRUE,FALSE)</formula>
    </cfRule>
    <cfRule type="expression" dxfId="23657" priority="2912">
      <formula>IF(X10="TE",TRUE,FALSE)</formula>
    </cfRule>
    <cfRule type="expression" dxfId="23656" priority="2913">
      <formula>IF(X10="WR",TRUE,FALSE)</formula>
    </cfRule>
    <cfRule type="expression" dxfId="23655" priority="2914">
      <formula>IF(X10="RB",TRUE,FALSE)</formula>
    </cfRule>
    <cfRule type="expression" dxfId="23654" priority="2915">
      <formula>IF(X10="QB",TRUE,FALSE)</formula>
    </cfRule>
  </conditionalFormatting>
  <conditionalFormatting sqref="B12">
    <cfRule type="expression" dxfId="23653" priority="2894">
      <formula>IF(B12="S",TRUE,FALSE)</formula>
    </cfRule>
    <cfRule type="expression" dxfId="23652" priority="2895">
      <formula>IF(B12="CB",TRUE,FALSE)</formula>
    </cfRule>
    <cfRule type="expression" dxfId="23651" priority="2896">
      <formula>IF(B12="LB",TRUE,FALSE)</formula>
    </cfRule>
    <cfRule type="expression" dxfId="23650" priority="2897">
      <formula>IF(B12="DT",TRUE,FALSE)</formula>
    </cfRule>
    <cfRule type="expression" dxfId="23649" priority="2898">
      <formula>IF(B12="DE",TRUE,FALSE)</formula>
    </cfRule>
    <cfRule type="expression" dxfId="23648" priority="2899">
      <formula>IF(B12="DST",TRUE,FALSE)</formula>
    </cfRule>
    <cfRule type="expression" dxfId="23647" priority="2900">
      <formula>IF(B12="K",TRUE,FALSE)</formula>
    </cfRule>
    <cfRule type="expression" dxfId="23646" priority="2901">
      <formula>IF(B12="TE",TRUE,FALSE)</formula>
    </cfRule>
    <cfRule type="expression" dxfId="23645" priority="2902">
      <formula>IF(B12="WR",TRUE,FALSE)</formula>
    </cfRule>
    <cfRule type="expression" dxfId="23644" priority="2903">
      <formula>IF(B12="RB",TRUE,FALSE)</formula>
    </cfRule>
    <cfRule type="expression" dxfId="23643" priority="2904">
      <formula>IF(B12="QB",TRUE,FALSE)</formula>
    </cfRule>
  </conditionalFormatting>
  <conditionalFormatting sqref="C12">
    <cfRule type="expression" dxfId="23642" priority="2883">
      <formula>IF(B12="S",TRUE,FALSE)</formula>
    </cfRule>
    <cfRule type="expression" dxfId="23641" priority="2884">
      <formula>IF(B12="CB",TRUE,FALSE)</formula>
    </cfRule>
    <cfRule type="expression" dxfId="23640" priority="2885">
      <formula>IF(B12="LB",TRUE,FALSE)</formula>
    </cfRule>
    <cfRule type="expression" dxfId="23639" priority="2886">
      <formula>IF(B12="DT",TRUE,FALSE)</formula>
    </cfRule>
    <cfRule type="expression" dxfId="23638" priority="2887">
      <formula>IF(B12="DE",TRUE,FALSE)</formula>
    </cfRule>
    <cfRule type="expression" dxfId="23637" priority="2888">
      <formula>IF(B12="DST",TRUE,FALSE)</formula>
    </cfRule>
    <cfRule type="expression" dxfId="23636" priority="2889">
      <formula>IF(B12="K",TRUE,FALSE)</formula>
    </cfRule>
    <cfRule type="expression" dxfId="23635" priority="2890">
      <formula>IF(B12="TE",TRUE,FALSE)</formula>
    </cfRule>
    <cfRule type="expression" dxfId="23634" priority="2891">
      <formula>IF(B12="WR",TRUE,FALSE)</formula>
    </cfRule>
    <cfRule type="expression" dxfId="23633" priority="2892">
      <formula>IF(B12="RB",TRUE,FALSE)</formula>
    </cfRule>
    <cfRule type="expression" dxfId="23632" priority="2893">
      <formula>IF(B12="QB",TRUE,FALSE)</formula>
    </cfRule>
  </conditionalFormatting>
  <conditionalFormatting sqref="D12">
    <cfRule type="expression" dxfId="23631" priority="2872">
      <formula>IF(D12="S",TRUE,FALSE)</formula>
    </cfRule>
    <cfRule type="expression" dxfId="23630" priority="2873">
      <formula>IF(D12="CB",TRUE,FALSE)</formula>
    </cfRule>
    <cfRule type="expression" dxfId="23629" priority="2874">
      <formula>IF(D12="LB",TRUE,FALSE)</formula>
    </cfRule>
    <cfRule type="expression" dxfId="23628" priority="2875">
      <formula>IF(D12="DT",TRUE,FALSE)</formula>
    </cfRule>
    <cfRule type="expression" dxfId="23627" priority="2876">
      <formula>IF(D12="DE",TRUE,FALSE)</formula>
    </cfRule>
    <cfRule type="expression" dxfId="23626" priority="2877">
      <formula>IF(D12="DST",TRUE,FALSE)</formula>
    </cfRule>
    <cfRule type="expression" dxfId="23625" priority="2878">
      <formula>IF(D12="K",TRUE,FALSE)</formula>
    </cfRule>
    <cfRule type="expression" dxfId="23624" priority="2879">
      <formula>IF(D12="TE",TRUE,FALSE)</formula>
    </cfRule>
    <cfRule type="expression" dxfId="23623" priority="2880">
      <formula>IF(D12="WR",TRUE,FALSE)</formula>
    </cfRule>
    <cfRule type="expression" dxfId="23622" priority="2881">
      <formula>IF(D12="RB",TRUE,FALSE)</formula>
    </cfRule>
    <cfRule type="expression" dxfId="23621" priority="2882">
      <formula>IF(D12="QB",TRUE,FALSE)</formula>
    </cfRule>
  </conditionalFormatting>
  <conditionalFormatting sqref="E12">
    <cfRule type="expression" dxfId="23620" priority="2861">
      <formula>IF(D12="S",TRUE,FALSE)</formula>
    </cfRule>
    <cfRule type="expression" dxfId="23619" priority="2862">
      <formula>IF(D12="CB",TRUE,FALSE)</formula>
    </cfRule>
    <cfRule type="expression" dxfId="23618" priority="2863">
      <formula>IF(D12="LB",TRUE,FALSE)</formula>
    </cfRule>
    <cfRule type="expression" dxfId="23617" priority="2864">
      <formula>IF(D12="DT",TRUE,FALSE)</formula>
    </cfRule>
    <cfRule type="expression" dxfId="23616" priority="2865">
      <formula>IF(D12="DE",TRUE,FALSE)</formula>
    </cfRule>
    <cfRule type="expression" dxfId="23615" priority="2866">
      <formula>IF(D12="DST",TRUE,FALSE)</formula>
    </cfRule>
    <cfRule type="expression" dxfId="23614" priority="2867">
      <formula>IF(D12="K",TRUE,FALSE)</formula>
    </cfRule>
    <cfRule type="expression" dxfId="23613" priority="2868">
      <formula>IF(D12="TE",TRUE,FALSE)</formula>
    </cfRule>
    <cfRule type="expression" dxfId="23612" priority="2869">
      <formula>IF(D12="WR",TRUE,FALSE)</formula>
    </cfRule>
    <cfRule type="expression" dxfId="23611" priority="2870">
      <formula>IF(D12="RB",TRUE,FALSE)</formula>
    </cfRule>
    <cfRule type="expression" dxfId="23610" priority="2871">
      <formula>IF(D12="QB",TRUE,FALSE)</formula>
    </cfRule>
  </conditionalFormatting>
  <conditionalFormatting sqref="F12">
    <cfRule type="expression" dxfId="23609" priority="2850">
      <formula>IF(F12="S",TRUE,FALSE)</formula>
    </cfRule>
    <cfRule type="expression" dxfId="23608" priority="2851">
      <formula>IF(F12="CB",TRUE,FALSE)</formula>
    </cfRule>
    <cfRule type="expression" dxfId="23607" priority="2852">
      <formula>IF(F12="LB",TRUE,FALSE)</formula>
    </cfRule>
    <cfRule type="expression" dxfId="23606" priority="2853">
      <formula>IF(F12="DT",TRUE,FALSE)</formula>
    </cfRule>
    <cfRule type="expression" dxfId="23605" priority="2854">
      <formula>IF(F12="DE",TRUE,FALSE)</formula>
    </cfRule>
    <cfRule type="expression" dxfId="23604" priority="2855">
      <formula>IF(F12="DST",TRUE,FALSE)</formula>
    </cfRule>
    <cfRule type="expression" dxfId="23603" priority="2856">
      <formula>IF(F12="K",TRUE,FALSE)</formula>
    </cfRule>
    <cfRule type="expression" dxfId="23602" priority="2857">
      <formula>IF(F12="TE",TRUE,FALSE)</formula>
    </cfRule>
    <cfRule type="expression" dxfId="23601" priority="2858">
      <formula>IF(F12="WR",TRUE,FALSE)</formula>
    </cfRule>
    <cfRule type="expression" dxfId="23600" priority="2859">
      <formula>IF(F12="RB",TRUE,FALSE)</formula>
    </cfRule>
    <cfRule type="expression" dxfId="23599" priority="2860">
      <formula>IF(F12="QB",TRUE,FALSE)</formula>
    </cfRule>
  </conditionalFormatting>
  <conditionalFormatting sqref="G12">
    <cfRule type="expression" dxfId="23598" priority="2839">
      <formula>IF(F12="S",TRUE,FALSE)</formula>
    </cfRule>
    <cfRule type="expression" dxfId="23597" priority="2840">
      <formula>IF(F12="CB",TRUE,FALSE)</formula>
    </cfRule>
    <cfRule type="expression" dxfId="23596" priority="2841">
      <formula>IF(F12="LB",TRUE,FALSE)</formula>
    </cfRule>
    <cfRule type="expression" dxfId="23595" priority="2842">
      <formula>IF(F12="DT",TRUE,FALSE)</formula>
    </cfRule>
    <cfRule type="expression" dxfId="23594" priority="2843">
      <formula>IF(F12="DE",TRUE,FALSE)</formula>
    </cfRule>
    <cfRule type="expression" dxfId="23593" priority="2844">
      <formula>IF(F12="DST",TRUE,FALSE)</formula>
    </cfRule>
    <cfRule type="expression" dxfId="23592" priority="2845">
      <formula>IF(F12="K",TRUE,FALSE)</formula>
    </cfRule>
    <cfRule type="expression" dxfId="23591" priority="2846">
      <formula>IF(F12="TE",TRUE,FALSE)</formula>
    </cfRule>
    <cfRule type="expression" dxfId="23590" priority="2847">
      <formula>IF(F12="WR",TRUE,FALSE)</formula>
    </cfRule>
    <cfRule type="expression" dxfId="23589" priority="2848">
      <formula>IF(F12="RB",TRUE,FALSE)</formula>
    </cfRule>
    <cfRule type="expression" dxfId="23588" priority="2849">
      <formula>IF(F12="QB",TRUE,FALSE)</formula>
    </cfRule>
  </conditionalFormatting>
  <conditionalFormatting sqref="H12">
    <cfRule type="expression" dxfId="23587" priority="2828">
      <formula>IF(H12="S",TRUE,FALSE)</formula>
    </cfRule>
    <cfRule type="expression" dxfId="23586" priority="2829">
      <formula>IF(H12="CB",TRUE,FALSE)</formula>
    </cfRule>
    <cfRule type="expression" dxfId="23585" priority="2830">
      <formula>IF(H12="LB",TRUE,FALSE)</formula>
    </cfRule>
    <cfRule type="expression" dxfId="23584" priority="2831">
      <formula>IF(H12="DT",TRUE,FALSE)</formula>
    </cfRule>
    <cfRule type="expression" dxfId="23583" priority="2832">
      <formula>IF(H12="DE",TRUE,FALSE)</formula>
    </cfRule>
    <cfRule type="expression" dxfId="23582" priority="2833">
      <formula>IF(H12="DST",TRUE,FALSE)</formula>
    </cfRule>
    <cfRule type="expression" dxfId="23581" priority="2834">
      <formula>IF(H12="K",TRUE,FALSE)</formula>
    </cfRule>
    <cfRule type="expression" dxfId="23580" priority="2835">
      <formula>IF(H12="TE",TRUE,FALSE)</formula>
    </cfRule>
    <cfRule type="expression" dxfId="23579" priority="2836">
      <formula>IF(H12="WR",TRUE,FALSE)</formula>
    </cfRule>
    <cfRule type="expression" dxfId="23578" priority="2837">
      <formula>IF(H12="RB",TRUE,FALSE)</formula>
    </cfRule>
    <cfRule type="expression" dxfId="23577" priority="2838">
      <formula>IF(H12="QB",TRUE,FALSE)</formula>
    </cfRule>
  </conditionalFormatting>
  <conditionalFormatting sqref="I12">
    <cfRule type="expression" dxfId="23576" priority="2817">
      <formula>IF(H12="S",TRUE,FALSE)</formula>
    </cfRule>
    <cfRule type="expression" dxfId="23575" priority="2818">
      <formula>IF(H12="CB",TRUE,FALSE)</formula>
    </cfRule>
    <cfRule type="expression" dxfId="23574" priority="2819">
      <formula>IF(H12="LB",TRUE,FALSE)</formula>
    </cfRule>
    <cfRule type="expression" dxfId="23573" priority="2820">
      <formula>IF(H12="DT",TRUE,FALSE)</formula>
    </cfRule>
    <cfRule type="expression" dxfId="23572" priority="2821">
      <formula>IF(H12="DE",TRUE,FALSE)</formula>
    </cfRule>
    <cfRule type="expression" dxfId="23571" priority="2822">
      <formula>IF(H12="DST",TRUE,FALSE)</formula>
    </cfRule>
    <cfRule type="expression" dxfId="23570" priority="2823">
      <formula>IF(H12="K",TRUE,FALSE)</formula>
    </cfRule>
    <cfRule type="expression" dxfId="23569" priority="2824">
      <formula>IF(H12="TE",TRUE,FALSE)</formula>
    </cfRule>
    <cfRule type="expression" dxfId="23568" priority="2825">
      <formula>IF(H12="WR",TRUE,FALSE)</formula>
    </cfRule>
    <cfRule type="expression" dxfId="23567" priority="2826">
      <formula>IF(H12="RB",TRUE,FALSE)</formula>
    </cfRule>
    <cfRule type="expression" dxfId="23566" priority="2827">
      <formula>IF(H12="QB",TRUE,FALSE)</formula>
    </cfRule>
  </conditionalFormatting>
  <conditionalFormatting sqref="J12">
    <cfRule type="expression" dxfId="23565" priority="2806">
      <formula>IF(J12="S",TRUE,FALSE)</formula>
    </cfRule>
    <cfRule type="expression" dxfId="23564" priority="2807">
      <formula>IF(J12="CB",TRUE,FALSE)</formula>
    </cfRule>
    <cfRule type="expression" dxfId="23563" priority="2808">
      <formula>IF(J12="LB",TRUE,FALSE)</formula>
    </cfRule>
    <cfRule type="expression" dxfId="23562" priority="2809">
      <formula>IF(J12="DT",TRUE,FALSE)</formula>
    </cfRule>
    <cfRule type="expression" dxfId="23561" priority="2810">
      <formula>IF(J12="DE",TRUE,FALSE)</formula>
    </cfRule>
    <cfRule type="expression" dxfId="23560" priority="2811">
      <formula>IF(J12="DST",TRUE,FALSE)</formula>
    </cfRule>
    <cfRule type="expression" dxfId="23559" priority="2812">
      <formula>IF(J12="K",TRUE,FALSE)</formula>
    </cfRule>
    <cfRule type="expression" dxfId="23558" priority="2813">
      <formula>IF(J12="TE",TRUE,FALSE)</formula>
    </cfRule>
    <cfRule type="expression" dxfId="23557" priority="2814">
      <formula>IF(J12="WR",TRUE,FALSE)</formula>
    </cfRule>
    <cfRule type="expression" dxfId="23556" priority="2815">
      <formula>IF(J12="RB",TRUE,FALSE)</formula>
    </cfRule>
    <cfRule type="expression" dxfId="23555" priority="2816">
      <formula>IF(J12="QB",TRUE,FALSE)</formula>
    </cfRule>
  </conditionalFormatting>
  <conditionalFormatting sqref="K12">
    <cfRule type="expression" dxfId="23554" priority="2795">
      <formula>IF(J12="S",TRUE,FALSE)</formula>
    </cfRule>
    <cfRule type="expression" dxfId="23553" priority="2796">
      <formula>IF(J12="CB",TRUE,FALSE)</formula>
    </cfRule>
    <cfRule type="expression" dxfId="23552" priority="2797">
      <formula>IF(J12="LB",TRUE,FALSE)</formula>
    </cfRule>
    <cfRule type="expression" dxfId="23551" priority="2798">
      <formula>IF(J12="DT",TRUE,FALSE)</formula>
    </cfRule>
    <cfRule type="expression" dxfId="23550" priority="2799">
      <formula>IF(J12="DE",TRUE,FALSE)</formula>
    </cfRule>
    <cfRule type="expression" dxfId="23549" priority="2800">
      <formula>IF(J12="DST",TRUE,FALSE)</formula>
    </cfRule>
    <cfRule type="expression" dxfId="23548" priority="2801">
      <formula>IF(J12="K",TRUE,FALSE)</formula>
    </cfRule>
    <cfRule type="expression" dxfId="23547" priority="2802">
      <formula>IF(J12="TE",TRUE,FALSE)</formula>
    </cfRule>
    <cfRule type="expression" dxfId="23546" priority="2803">
      <formula>IF(J12="WR",TRUE,FALSE)</formula>
    </cfRule>
    <cfRule type="expression" dxfId="23545" priority="2804">
      <formula>IF(J12="RB",TRUE,FALSE)</formula>
    </cfRule>
    <cfRule type="expression" dxfId="23544" priority="2805">
      <formula>IF(J12="QB",TRUE,FALSE)</formula>
    </cfRule>
  </conditionalFormatting>
  <conditionalFormatting sqref="L12">
    <cfRule type="expression" dxfId="23543" priority="2784">
      <formula>IF(L12="S",TRUE,FALSE)</formula>
    </cfRule>
    <cfRule type="expression" dxfId="23542" priority="2785">
      <formula>IF(L12="CB",TRUE,FALSE)</formula>
    </cfRule>
    <cfRule type="expression" dxfId="23541" priority="2786">
      <formula>IF(L12="LB",TRUE,FALSE)</formula>
    </cfRule>
    <cfRule type="expression" dxfId="23540" priority="2787">
      <formula>IF(L12="DT",TRUE,FALSE)</formula>
    </cfRule>
    <cfRule type="expression" dxfId="23539" priority="2788">
      <formula>IF(L12="DE",TRUE,FALSE)</formula>
    </cfRule>
    <cfRule type="expression" dxfId="23538" priority="2789">
      <formula>IF(L12="DST",TRUE,FALSE)</formula>
    </cfRule>
    <cfRule type="expression" dxfId="23537" priority="2790">
      <formula>IF(L12="K",TRUE,FALSE)</formula>
    </cfRule>
    <cfRule type="expression" dxfId="23536" priority="2791">
      <formula>IF(L12="TE",TRUE,FALSE)</formula>
    </cfRule>
    <cfRule type="expression" dxfId="23535" priority="2792">
      <formula>IF(L12="WR",TRUE,FALSE)</formula>
    </cfRule>
    <cfRule type="expression" dxfId="23534" priority="2793">
      <formula>IF(L12="RB",TRUE,FALSE)</formula>
    </cfRule>
    <cfRule type="expression" dxfId="23533" priority="2794">
      <formula>IF(L12="QB",TRUE,FALSE)</formula>
    </cfRule>
  </conditionalFormatting>
  <conditionalFormatting sqref="M12">
    <cfRule type="expression" dxfId="23532" priority="2773">
      <formula>IF(L12="S",TRUE,FALSE)</formula>
    </cfRule>
    <cfRule type="expression" dxfId="23531" priority="2774">
      <formula>IF(L12="CB",TRUE,FALSE)</formula>
    </cfRule>
    <cfRule type="expression" dxfId="23530" priority="2775">
      <formula>IF(L12="LB",TRUE,FALSE)</formula>
    </cfRule>
    <cfRule type="expression" dxfId="23529" priority="2776">
      <formula>IF(L12="DT",TRUE,FALSE)</formula>
    </cfRule>
    <cfRule type="expression" dxfId="23528" priority="2777">
      <formula>IF(L12="DE",TRUE,FALSE)</formula>
    </cfRule>
    <cfRule type="expression" dxfId="23527" priority="2778">
      <formula>IF(L12="DST",TRUE,FALSE)</formula>
    </cfRule>
    <cfRule type="expression" dxfId="23526" priority="2779">
      <formula>IF(L12="K",TRUE,FALSE)</formula>
    </cfRule>
    <cfRule type="expression" dxfId="23525" priority="2780">
      <formula>IF(L12="TE",TRUE,FALSE)</formula>
    </cfRule>
    <cfRule type="expression" dxfId="23524" priority="2781">
      <formula>IF(L12="WR",TRUE,FALSE)</formula>
    </cfRule>
    <cfRule type="expression" dxfId="23523" priority="2782">
      <formula>IF(L12="RB",TRUE,FALSE)</formula>
    </cfRule>
    <cfRule type="expression" dxfId="23522" priority="2783">
      <formula>IF(L12="QB",TRUE,FALSE)</formula>
    </cfRule>
  </conditionalFormatting>
  <conditionalFormatting sqref="N12">
    <cfRule type="expression" dxfId="23521" priority="2762">
      <formula>IF(N12="S",TRUE,FALSE)</formula>
    </cfRule>
    <cfRule type="expression" dxfId="23520" priority="2763">
      <formula>IF(N12="CB",TRUE,FALSE)</formula>
    </cfRule>
    <cfRule type="expression" dxfId="23519" priority="2764">
      <formula>IF(N12="LB",TRUE,FALSE)</formula>
    </cfRule>
    <cfRule type="expression" dxfId="23518" priority="2765">
      <formula>IF(N12="DT",TRUE,FALSE)</formula>
    </cfRule>
    <cfRule type="expression" dxfId="23517" priority="2766">
      <formula>IF(N12="DE",TRUE,FALSE)</formula>
    </cfRule>
    <cfRule type="expression" dxfId="23516" priority="2767">
      <formula>IF(N12="DST",TRUE,FALSE)</formula>
    </cfRule>
    <cfRule type="expression" dxfId="23515" priority="2768">
      <formula>IF(N12="K",TRUE,FALSE)</formula>
    </cfRule>
    <cfRule type="expression" dxfId="23514" priority="2769">
      <formula>IF(N12="TE",TRUE,FALSE)</formula>
    </cfRule>
    <cfRule type="expression" dxfId="23513" priority="2770">
      <formula>IF(N12="WR",TRUE,FALSE)</formula>
    </cfRule>
    <cfRule type="expression" dxfId="23512" priority="2771">
      <formula>IF(N12="RB",TRUE,FALSE)</formula>
    </cfRule>
    <cfRule type="expression" dxfId="23511" priority="2772">
      <formula>IF(N12="QB",TRUE,FALSE)</formula>
    </cfRule>
  </conditionalFormatting>
  <conditionalFormatting sqref="O12">
    <cfRule type="expression" dxfId="23510" priority="2751">
      <formula>IF(N12="S",TRUE,FALSE)</formula>
    </cfRule>
    <cfRule type="expression" dxfId="23509" priority="2752">
      <formula>IF(N12="CB",TRUE,FALSE)</formula>
    </cfRule>
    <cfRule type="expression" dxfId="23508" priority="2753">
      <formula>IF(N12="LB",TRUE,FALSE)</formula>
    </cfRule>
    <cfRule type="expression" dxfId="23507" priority="2754">
      <formula>IF(N12="DT",TRUE,FALSE)</formula>
    </cfRule>
    <cfRule type="expression" dxfId="23506" priority="2755">
      <formula>IF(N12="DE",TRUE,FALSE)</formula>
    </cfRule>
    <cfRule type="expression" dxfId="23505" priority="2756">
      <formula>IF(N12="DST",TRUE,FALSE)</formula>
    </cfRule>
    <cfRule type="expression" dxfId="23504" priority="2757">
      <formula>IF(N12="K",TRUE,FALSE)</formula>
    </cfRule>
    <cfRule type="expression" dxfId="23503" priority="2758">
      <formula>IF(N12="TE",TRUE,FALSE)</formula>
    </cfRule>
    <cfRule type="expression" dxfId="23502" priority="2759">
      <formula>IF(N12="WR",TRUE,FALSE)</formula>
    </cfRule>
    <cfRule type="expression" dxfId="23501" priority="2760">
      <formula>IF(N12="RB",TRUE,FALSE)</formula>
    </cfRule>
    <cfRule type="expression" dxfId="23500" priority="2761">
      <formula>IF(N12="QB",TRUE,FALSE)</formula>
    </cfRule>
  </conditionalFormatting>
  <conditionalFormatting sqref="P12">
    <cfRule type="expression" dxfId="23499" priority="2740">
      <formula>IF(P12="S",TRUE,FALSE)</formula>
    </cfRule>
    <cfRule type="expression" dxfId="23498" priority="2741">
      <formula>IF(P12="CB",TRUE,FALSE)</formula>
    </cfRule>
    <cfRule type="expression" dxfId="23497" priority="2742">
      <formula>IF(P12="LB",TRUE,FALSE)</formula>
    </cfRule>
    <cfRule type="expression" dxfId="23496" priority="2743">
      <formula>IF(P12="DT",TRUE,FALSE)</formula>
    </cfRule>
    <cfRule type="expression" dxfId="23495" priority="2744">
      <formula>IF(P12="DE",TRUE,FALSE)</formula>
    </cfRule>
    <cfRule type="expression" dxfId="23494" priority="2745">
      <formula>IF(P12="DST",TRUE,FALSE)</formula>
    </cfRule>
    <cfRule type="expression" dxfId="23493" priority="2746">
      <formula>IF(P12="K",TRUE,FALSE)</formula>
    </cfRule>
    <cfRule type="expression" dxfId="23492" priority="2747">
      <formula>IF(P12="TE",TRUE,FALSE)</formula>
    </cfRule>
    <cfRule type="expression" dxfId="23491" priority="2748">
      <formula>IF(P12="WR",TRUE,FALSE)</formula>
    </cfRule>
    <cfRule type="expression" dxfId="23490" priority="2749">
      <formula>IF(P12="RB",TRUE,FALSE)</formula>
    </cfRule>
    <cfRule type="expression" dxfId="23489" priority="2750">
      <formula>IF(P12="QB",TRUE,FALSE)</formula>
    </cfRule>
  </conditionalFormatting>
  <conditionalFormatting sqref="Q12">
    <cfRule type="expression" dxfId="23488" priority="2729">
      <formula>IF(P12="S",TRUE,FALSE)</formula>
    </cfRule>
    <cfRule type="expression" dxfId="23487" priority="2730">
      <formula>IF(P12="CB",TRUE,FALSE)</formula>
    </cfRule>
    <cfRule type="expression" dxfId="23486" priority="2731">
      <formula>IF(P12="LB",TRUE,FALSE)</formula>
    </cfRule>
    <cfRule type="expression" dxfId="23485" priority="2732">
      <formula>IF(P12="DT",TRUE,FALSE)</formula>
    </cfRule>
    <cfRule type="expression" dxfId="23484" priority="2733">
      <formula>IF(P12="DE",TRUE,FALSE)</formula>
    </cfRule>
    <cfRule type="expression" dxfId="23483" priority="2734">
      <formula>IF(P12="DST",TRUE,FALSE)</formula>
    </cfRule>
    <cfRule type="expression" dxfId="23482" priority="2735">
      <formula>IF(P12="K",TRUE,FALSE)</formula>
    </cfRule>
    <cfRule type="expression" dxfId="23481" priority="2736">
      <formula>IF(P12="TE",TRUE,FALSE)</formula>
    </cfRule>
    <cfRule type="expression" dxfId="23480" priority="2737">
      <formula>IF(P12="WR",TRUE,FALSE)</formula>
    </cfRule>
    <cfRule type="expression" dxfId="23479" priority="2738">
      <formula>IF(P12="RB",TRUE,FALSE)</formula>
    </cfRule>
    <cfRule type="expression" dxfId="23478" priority="2739">
      <formula>IF(P12="QB",TRUE,FALSE)</formula>
    </cfRule>
  </conditionalFormatting>
  <conditionalFormatting sqref="R12">
    <cfRule type="expression" dxfId="23477" priority="2718">
      <formula>IF(R12="S",TRUE,FALSE)</formula>
    </cfRule>
    <cfRule type="expression" dxfId="23476" priority="2719">
      <formula>IF(R12="CB",TRUE,FALSE)</formula>
    </cfRule>
    <cfRule type="expression" dxfId="23475" priority="2720">
      <formula>IF(R12="LB",TRUE,FALSE)</formula>
    </cfRule>
    <cfRule type="expression" dxfId="23474" priority="2721">
      <formula>IF(R12="DT",TRUE,FALSE)</formula>
    </cfRule>
    <cfRule type="expression" dxfId="23473" priority="2722">
      <formula>IF(R12="DE",TRUE,FALSE)</formula>
    </cfRule>
    <cfRule type="expression" dxfId="23472" priority="2723">
      <formula>IF(R12="DST",TRUE,FALSE)</formula>
    </cfRule>
    <cfRule type="expression" dxfId="23471" priority="2724">
      <formula>IF(R12="K",TRUE,FALSE)</formula>
    </cfRule>
    <cfRule type="expression" dxfId="23470" priority="2725">
      <formula>IF(R12="TE",TRUE,FALSE)</formula>
    </cfRule>
    <cfRule type="expression" dxfId="23469" priority="2726">
      <formula>IF(R12="WR",TRUE,FALSE)</formula>
    </cfRule>
    <cfRule type="expression" dxfId="23468" priority="2727">
      <formula>IF(R12="RB",TRUE,FALSE)</formula>
    </cfRule>
    <cfRule type="expression" dxfId="23467" priority="2728">
      <formula>IF(R12="QB",TRUE,FALSE)</formula>
    </cfRule>
  </conditionalFormatting>
  <conditionalFormatting sqref="S12">
    <cfRule type="expression" dxfId="23466" priority="2707">
      <formula>IF(R12="S",TRUE,FALSE)</formula>
    </cfRule>
    <cfRule type="expression" dxfId="23465" priority="2708">
      <formula>IF(R12="CB",TRUE,FALSE)</formula>
    </cfRule>
    <cfRule type="expression" dxfId="23464" priority="2709">
      <formula>IF(R12="LB",TRUE,FALSE)</formula>
    </cfRule>
    <cfRule type="expression" dxfId="23463" priority="2710">
      <formula>IF(R12="DT",TRUE,FALSE)</formula>
    </cfRule>
    <cfRule type="expression" dxfId="23462" priority="2711">
      <formula>IF(R12="DE",TRUE,FALSE)</formula>
    </cfRule>
    <cfRule type="expression" dxfId="23461" priority="2712">
      <formula>IF(R12="DST",TRUE,FALSE)</formula>
    </cfRule>
    <cfRule type="expression" dxfId="23460" priority="2713">
      <formula>IF(R12="K",TRUE,FALSE)</formula>
    </cfRule>
    <cfRule type="expression" dxfId="23459" priority="2714">
      <formula>IF(R12="TE",TRUE,FALSE)</formula>
    </cfRule>
    <cfRule type="expression" dxfId="23458" priority="2715">
      <formula>IF(R12="WR",TRUE,FALSE)</formula>
    </cfRule>
    <cfRule type="expression" dxfId="23457" priority="2716">
      <formula>IF(R12="RB",TRUE,FALSE)</formula>
    </cfRule>
    <cfRule type="expression" dxfId="23456" priority="2717">
      <formula>IF(R12="QB",TRUE,FALSE)</formula>
    </cfRule>
  </conditionalFormatting>
  <conditionalFormatting sqref="T12">
    <cfRule type="expression" dxfId="23455" priority="2696">
      <formula>IF(T12="S",TRUE,FALSE)</formula>
    </cfRule>
    <cfRule type="expression" dxfId="23454" priority="2697">
      <formula>IF(T12="CB",TRUE,FALSE)</formula>
    </cfRule>
    <cfRule type="expression" dxfId="23453" priority="2698">
      <formula>IF(T12="LB",TRUE,FALSE)</formula>
    </cfRule>
    <cfRule type="expression" dxfId="23452" priority="2699">
      <formula>IF(T12="DT",TRUE,FALSE)</formula>
    </cfRule>
    <cfRule type="expression" dxfId="23451" priority="2700">
      <formula>IF(T12="DE",TRUE,FALSE)</formula>
    </cfRule>
    <cfRule type="expression" dxfId="23450" priority="2701">
      <formula>IF(T12="DST",TRUE,FALSE)</formula>
    </cfRule>
    <cfRule type="expression" dxfId="23449" priority="2702">
      <formula>IF(T12="K",TRUE,FALSE)</formula>
    </cfRule>
    <cfRule type="expression" dxfId="23448" priority="2703">
      <formula>IF(T12="TE",TRUE,FALSE)</formula>
    </cfRule>
    <cfRule type="expression" dxfId="23447" priority="2704">
      <formula>IF(T12="WR",TRUE,FALSE)</formula>
    </cfRule>
    <cfRule type="expression" dxfId="23446" priority="2705">
      <formula>IF(T12="RB",TRUE,FALSE)</formula>
    </cfRule>
    <cfRule type="expression" dxfId="23445" priority="2706">
      <formula>IF(T12="QB",TRUE,FALSE)</formula>
    </cfRule>
  </conditionalFormatting>
  <conditionalFormatting sqref="U12">
    <cfRule type="expression" dxfId="23444" priority="2685">
      <formula>IF(T12="S",TRUE,FALSE)</formula>
    </cfRule>
    <cfRule type="expression" dxfId="23443" priority="2686">
      <formula>IF(T12="CB",TRUE,FALSE)</formula>
    </cfRule>
    <cfRule type="expression" dxfId="23442" priority="2687">
      <formula>IF(T12="LB",TRUE,FALSE)</formula>
    </cfRule>
    <cfRule type="expression" dxfId="23441" priority="2688">
      <formula>IF(T12="DT",TRUE,FALSE)</formula>
    </cfRule>
    <cfRule type="expression" dxfId="23440" priority="2689">
      <formula>IF(T12="DE",TRUE,FALSE)</formula>
    </cfRule>
    <cfRule type="expression" dxfId="23439" priority="2690">
      <formula>IF(T12="DST",TRUE,FALSE)</formula>
    </cfRule>
    <cfRule type="expression" dxfId="23438" priority="2691">
      <formula>IF(T12="K",TRUE,FALSE)</formula>
    </cfRule>
    <cfRule type="expression" dxfId="23437" priority="2692">
      <formula>IF(T12="TE",TRUE,FALSE)</formula>
    </cfRule>
    <cfRule type="expression" dxfId="23436" priority="2693">
      <formula>IF(T12="WR",TRUE,FALSE)</formula>
    </cfRule>
    <cfRule type="expression" dxfId="23435" priority="2694">
      <formula>IF(T12="RB",TRUE,FALSE)</formula>
    </cfRule>
    <cfRule type="expression" dxfId="23434" priority="2695">
      <formula>IF(T12="QB",TRUE,FALSE)</formula>
    </cfRule>
  </conditionalFormatting>
  <conditionalFormatting sqref="V12">
    <cfRule type="expression" dxfId="23433" priority="2674">
      <formula>IF(V12="S",TRUE,FALSE)</formula>
    </cfRule>
    <cfRule type="expression" dxfId="23432" priority="2675">
      <formula>IF(V12="CB",TRUE,FALSE)</formula>
    </cfRule>
    <cfRule type="expression" dxfId="23431" priority="2676">
      <formula>IF(V12="LB",TRUE,FALSE)</formula>
    </cfRule>
    <cfRule type="expression" dxfId="23430" priority="2677">
      <formula>IF(V12="DT",TRUE,FALSE)</formula>
    </cfRule>
    <cfRule type="expression" dxfId="23429" priority="2678">
      <formula>IF(V12="DE",TRUE,FALSE)</formula>
    </cfRule>
    <cfRule type="expression" dxfId="23428" priority="2679">
      <formula>IF(V12="DST",TRUE,FALSE)</formula>
    </cfRule>
    <cfRule type="expression" dxfId="23427" priority="2680">
      <formula>IF(V12="K",TRUE,FALSE)</formula>
    </cfRule>
    <cfRule type="expression" dxfId="23426" priority="2681">
      <formula>IF(V12="TE",TRUE,FALSE)</formula>
    </cfRule>
    <cfRule type="expression" dxfId="23425" priority="2682">
      <formula>IF(V12="WR",TRUE,FALSE)</formula>
    </cfRule>
    <cfRule type="expression" dxfId="23424" priority="2683">
      <formula>IF(V12="RB",TRUE,FALSE)</formula>
    </cfRule>
    <cfRule type="expression" dxfId="23423" priority="2684">
      <formula>IF(V12="QB",TRUE,FALSE)</formula>
    </cfRule>
  </conditionalFormatting>
  <conditionalFormatting sqref="W12">
    <cfRule type="expression" dxfId="23422" priority="2663">
      <formula>IF(V12="S",TRUE,FALSE)</formula>
    </cfRule>
    <cfRule type="expression" dxfId="23421" priority="2664">
      <formula>IF(V12="CB",TRUE,FALSE)</formula>
    </cfRule>
    <cfRule type="expression" dxfId="23420" priority="2665">
      <formula>IF(V12="LB",TRUE,FALSE)</formula>
    </cfRule>
    <cfRule type="expression" dxfId="23419" priority="2666">
      <formula>IF(V12="DT",TRUE,FALSE)</formula>
    </cfRule>
    <cfRule type="expression" dxfId="23418" priority="2667">
      <formula>IF(V12="DE",TRUE,FALSE)</formula>
    </cfRule>
    <cfRule type="expression" dxfId="23417" priority="2668">
      <formula>IF(V12="DST",TRUE,FALSE)</formula>
    </cfRule>
    <cfRule type="expression" dxfId="23416" priority="2669">
      <formula>IF(V12="K",TRUE,FALSE)</formula>
    </cfRule>
    <cfRule type="expression" dxfId="23415" priority="2670">
      <formula>IF(V12="TE",TRUE,FALSE)</formula>
    </cfRule>
    <cfRule type="expression" dxfId="23414" priority="2671">
      <formula>IF(V12="WR",TRUE,FALSE)</formula>
    </cfRule>
    <cfRule type="expression" dxfId="23413" priority="2672">
      <formula>IF(V12="RB",TRUE,FALSE)</formula>
    </cfRule>
    <cfRule type="expression" dxfId="23412" priority="2673">
      <formula>IF(V12="QB",TRUE,FALSE)</formula>
    </cfRule>
  </conditionalFormatting>
  <conditionalFormatting sqref="X12">
    <cfRule type="expression" dxfId="23411" priority="2652">
      <formula>IF(X12="S",TRUE,FALSE)</formula>
    </cfRule>
    <cfRule type="expression" dxfId="23410" priority="2653">
      <formula>IF(X12="CB",TRUE,FALSE)</formula>
    </cfRule>
    <cfRule type="expression" dxfId="23409" priority="2654">
      <formula>IF(X12="LB",TRUE,FALSE)</formula>
    </cfRule>
    <cfRule type="expression" dxfId="23408" priority="2655">
      <formula>IF(X12="DT",TRUE,FALSE)</formula>
    </cfRule>
    <cfRule type="expression" dxfId="23407" priority="2656">
      <formula>IF(X12="DE",TRUE,FALSE)</formula>
    </cfRule>
    <cfRule type="expression" dxfId="23406" priority="2657">
      <formula>IF(X12="DST",TRUE,FALSE)</formula>
    </cfRule>
    <cfRule type="expression" dxfId="23405" priority="2658">
      <formula>IF(X12="K",TRUE,FALSE)</formula>
    </cfRule>
    <cfRule type="expression" dxfId="23404" priority="2659">
      <formula>IF(X12="TE",TRUE,FALSE)</formula>
    </cfRule>
    <cfRule type="expression" dxfId="23403" priority="2660">
      <formula>IF(X12="WR",TRUE,FALSE)</formula>
    </cfRule>
    <cfRule type="expression" dxfId="23402" priority="2661">
      <formula>IF(X12="RB",TRUE,FALSE)</formula>
    </cfRule>
    <cfRule type="expression" dxfId="23401" priority="2662">
      <formula>IF(X12="QB",TRUE,FALSE)</formula>
    </cfRule>
  </conditionalFormatting>
  <conditionalFormatting sqref="Y12">
    <cfRule type="expression" dxfId="23400" priority="2641">
      <formula>IF(X12="S",TRUE,FALSE)</formula>
    </cfRule>
    <cfRule type="expression" dxfId="23399" priority="2642">
      <formula>IF(X12="CB",TRUE,FALSE)</formula>
    </cfRule>
    <cfRule type="expression" dxfId="23398" priority="2643">
      <formula>IF(X12="LB",TRUE,FALSE)</formula>
    </cfRule>
    <cfRule type="expression" dxfId="23397" priority="2644">
      <formula>IF(X12="DT",TRUE,FALSE)</formula>
    </cfRule>
    <cfRule type="expression" dxfId="23396" priority="2645">
      <formula>IF(X12="DE",TRUE,FALSE)</formula>
    </cfRule>
    <cfRule type="expression" dxfId="23395" priority="2646">
      <formula>IF(X12="DST",TRUE,FALSE)</formula>
    </cfRule>
    <cfRule type="expression" dxfId="23394" priority="2647">
      <formula>IF(X12="K",TRUE,FALSE)</formula>
    </cfRule>
    <cfRule type="expression" dxfId="23393" priority="2648">
      <formula>IF(X12="TE",TRUE,FALSE)</formula>
    </cfRule>
    <cfRule type="expression" dxfId="23392" priority="2649">
      <formula>IF(X12="WR",TRUE,FALSE)</formula>
    </cfRule>
    <cfRule type="expression" dxfId="23391" priority="2650">
      <formula>IF(X12="RB",TRUE,FALSE)</formula>
    </cfRule>
    <cfRule type="expression" dxfId="23390" priority="2651">
      <formula>IF(X12="QB",TRUE,FALSE)</formula>
    </cfRule>
  </conditionalFormatting>
  <conditionalFormatting sqref="B14">
    <cfRule type="expression" dxfId="23389" priority="2630">
      <formula>IF(B14="S",TRUE,FALSE)</formula>
    </cfRule>
    <cfRule type="expression" dxfId="23388" priority="2631">
      <formula>IF(B14="CB",TRUE,FALSE)</formula>
    </cfRule>
    <cfRule type="expression" dxfId="23387" priority="2632">
      <formula>IF(B14="LB",TRUE,FALSE)</formula>
    </cfRule>
    <cfRule type="expression" dxfId="23386" priority="2633">
      <formula>IF(B14="DT",TRUE,FALSE)</formula>
    </cfRule>
    <cfRule type="expression" dxfId="23385" priority="2634">
      <formula>IF(B14="DE",TRUE,FALSE)</formula>
    </cfRule>
    <cfRule type="expression" dxfId="23384" priority="2635">
      <formula>IF(B14="DST",TRUE,FALSE)</formula>
    </cfRule>
    <cfRule type="expression" dxfId="23383" priority="2636">
      <formula>IF(B14="K",TRUE,FALSE)</formula>
    </cfRule>
    <cfRule type="expression" dxfId="23382" priority="2637">
      <formula>IF(B14="TE",TRUE,FALSE)</formula>
    </cfRule>
    <cfRule type="expression" dxfId="23381" priority="2638">
      <formula>IF(B14="WR",TRUE,FALSE)</formula>
    </cfRule>
    <cfRule type="expression" dxfId="23380" priority="2639">
      <formula>IF(B14="RB",TRUE,FALSE)</formula>
    </cfRule>
    <cfRule type="expression" dxfId="23379" priority="2640">
      <formula>IF(B14="QB",TRUE,FALSE)</formula>
    </cfRule>
  </conditionalFormatting>
  <conditionalFormatting sqref="C14">
    <cfRule type="expression" dxfId="23378" priority="2619">
      <formula>IF(B14="S",TRUE,FALSE)</formula>
    </cfRule>
    <cfRule type="expression" dxfId="23377" priority="2620">
      <formula>IF(B14="CB",TRUE,FALSE)</formula>
    </cfRule>
    <cfRule type="expression" dxfId="23376" priority="2621">
      <formula>IF(B14="LB",TRUE,FALSE)</formula>
    </cfRule>
    <cfRule type="expression" dxfId="23375" priority="2622">
      <formula>IF(B14="DT",TRUE,FALSE)</formula>
    </cfRule>
    <cfRule type="expression" dxfId="23374" priority="2623">
      <formula>IF(B14="DE",TRUE,FALSE)</formula>
    </cfRule>
    <cfRule type="expression" dxfId="23373" priority="2624">
      <formula>IF(B14="DST",TRUE,FALSE)</formula>
    </cfRule>
    <cfRule type="expression" dxfId="23372" priority="2625">
      <formula>IF(B14="K",TRUE,FALSE)</formula>
    </cfRule>
    <cfRule type="expression" dxfId="23371" priority="2626">
      <formula>IF(B14="TE",TRUE,FALSE)</formula>
    </cfRule>
    <cfRule type="expression" dxfId="23370" priority="2627">
      <formula>IF(B14="WR",TRUE,FALSE)</formula>
    </cfRule>
    <cfRule type="expression" dxfId="23369" priority="2628">
      <formula>IF(B14="RB",TRUE,FALSE)</formula>
    </cfRule>
    <cfRule type="expression" dxfId="23368" priority="2629">
      <formula>IF(B14="QB",TRUE,FALSE)</formula>
    </cfRule>
  </conditionalFormatting>
  <conditionalFormatting sqref="D14">
    <cfRule type="expression" dxfId="23367" priority="2608">
      <formula>IF(D14="S",TRUE,FALSE)</formula>
    </cfRule>
    <cfRule type="expression" dxfId="23366" priority="2609">
      <formula>IF(D14="CB",TRUE,FALSE)</formula>
    </cfRule>
    <cfRule type="expression" dxfId="23365" priority="2610">
      <formula>IF(D14="LB",TRUE,FALSE)</formula>
    </cfRule>
    <cfRule type="expression" dxfId="23364" priority="2611">
      <formula>IF(D14="DT",TRUE,FALSE)</formula>
    </cfRule>
    <cfRule type="expression" dxfId="23363" priority="2612">
      <formula>IF(D14="DE",TRUE,FALSE)</formula>
    </cfRule>
    <cfRule type="expression" dxfId="23362" priority="2613">
      <formula>IF(D14="DST",TRUE,FALSE)</formula>
    </cfRule>
    <cfRule type="expression" dxfId="23361" priority="2614">
      <formula>IF(D14="K",TRUE,FALSE)</formula>
    </cfRule>
    <cfRule type="expression" dxfId="23360" priority="2615">
      <formula>IF(D14="TE",TRUE,FALSE)</formula>
    </cfRule>
    <cfRule type="expression" dxfId="23359" priority="2616">
      <formula>IF(D14="WR",TRUE,FALSE)</formula>
    </cfRule>
    <cfRule type="expression" dxfId="23358" priority="2617">
      <formula>IF(D14="RB",TRUE,FALSE)</formula>
    </cfRule>
    <cfRule type="expression" dxfId="23357" priority="2618">
      <formula>IF(D14="QB",TRUE,FALSE)</formula>
    </cfRule>
  </conditionalFormatting>
  <conditionalFormatting sqref="E14">
    <cfRule type="expression" dxfId="23356" priority="2597">
      <formula>IF(D14="S",TRUE,FALSE)</formula>
    </cfRule>
    <cfRule type="expression" dxfId="23355" priority="2598">
      <formula>IF(D14="CB",TRUE,FALSE)</formula>
    </cfRule>
    <cfRule type="expression" dxfId="23354" priority="2599">
      <formula>IF(D14="LB",TRUE,FALSE)</formula>
    </cfRule>
    <cfRule type="expression" dxfId="23353" priority="2600">
      <formula>IF(D14="DT",TRUE,FALSE)</formula>
    </cfRule>
    <cfRule type="expression" dxfId="23352" priority="2601">
      <formula>IF(D14="DE",TRUE,FALSE)</formula>
    </cfRule>
    <cfRule type="expression" dxfId="23351" priority="2602">
      <formula>IF(D14="DST",TRUE,FALSE)</formula>
    </cfRule>
    <cfRule type="expression" dxfId="23350" priority="2603">
      <formula>IF(D14="K",TRUE,FALSE)</formula>
    </cfRule>
    <cfRule type="expression" dxfId="23349" priority="2604">
      <formula>IF(D14="TE",TRUE,FALSE)</formula>
    </cfRule>
    <cfRule type="expression" dxfId="23348" priority="2605">
      <formula>IF(D14="WR",TRUE,FALSE)</formula>
    </cfRule>
    <cfRule type="expression" dxfId="23347" priority="2606">
      <formula>IF(D14="RB",TRUE,FALSE)</formula>
    </cfRule>
    <cfRule type="expression" dxfId="23346" priority="2607">
      <formula>IF(D14="QB",TRUE,FALSE)</formula>
    </cfRule>
  </conditionalFormatting>
  <conditionalFormatting sqref="F14">
    <cfRule type="expression" dxfId="23345" priority="2586">
      <formula>IF(F14="S",TRUE,FALSE)</formula>
    </cfRule>
    <cfRule type="expression" dxfId="23344" priority="2587">
      <formula>IF(F14="CB",TRUE,FALSE)</formula>
    </cfRule>
    <cfRule type="expression" dxfId="23343" priority="2588">
      <formula>IF(F14="LB",TRUE,FALSE)</formula>
    </cfRule>
    <cfRule type="expression" dxfId="23342" priority="2589">
      <formula>IF(F14="DT",TRUE,FALSE)</formula>
    </cfRule>
    <cfRule type="expression" dxfId="23341" priority="2590">
      <formula>IF(F14="DE",TRUE,FALSE)</formula>
    </cfRule>
    <cfRule type="expression" dxfId="23340" priority="2591">
      <formula>IF(F14="DST",TRUE,FALSE)</formula>
    </cfRule>
    <cfRule type="expression" dxfId="23339" priority="2592">
      <formula>IF(F14="K",TRUE,FALSE)</formula>
    </cfRule>
    <cfRule type="expression" dxfId="23338" priority="2593">
      <formula>IF(F14="TE",TRUE,FALSE)</formula>
    </cfRule>
    <cfRule type="expression" dxfId="23337" priority="2594">
      <formula>IF(F14="WR",TRUE,FALSE)</formula>
    </cfRule>
    <cfRule type="expression" dxfId="23336" priority="2595">
      <formula>IF(F14="RB",TRUE,FALSE)</formula>
    </cfRule>
    <cfRule type="expression" dxfId="23335" priority="2596">
      <formula>IF(F14="QB",TRUE,FALSE)</formula>
    </cfRule>
  </conditionalFormatting>
  <conditionalFormatting sqref="G14">
    <cfRule type="expression" dxfId="23334" priority="2575">
      <formula>IF(F14="S",TRUE,FALSE)</formula>
    </cfRule>
    <cfRule type="expression" dxfId="23333" priority="2576">
      <formula>IF(F14="CB",TRUE,FALSE)</formula>
    </cfRule>
    <cfRule type="expression" dxfId="23332" priority="2577">
      <formula>IF(F14="LB",TRUE,FALSE)</formula>
    </cfRule>
    <cfRule type="expression" dxfId="23331" priority="2578">
      <formula>IF(F14="DT",TRUE,FALSE)</formula>
    </cfRule>
    <cfRule type="expression" dxfId="23330" priority="2579">
      <formula>IF(F14="DE",TRUE,FALSE)</formula>
    </cfRule>
    <cfRule type="expression" dxfId="23329" priority="2580">
      <formula>IF(F14="DST",TRUE,FALSE)</formula>
    </cfRule>
    <cfRule type="expression" dxfId="23328" priority="2581">
      <formula>IF(F14="K",TRUE,FALSE)</formula>
    </cfRule>
    <cfRule type="expression" dxfId="23327" priority="2582">
      <formula>IF(F14="TE",TRUE,FALSE)</formula>
    </cfRule>
    <cfRule type="expression" dxfId="23326" priority="2583">
      <formula>IF(F14="WR",TRUE,FALSE)</formula>
    </cfRule>
    <cfRule type="expression" dxfId="23325" priority="2584">
      <formula>IF(F14="RB",TRUE,FALSE)</formula>
    </cfRule>
    <cfRule type="expression" dxfId="23324" priority="2585">
      <formula>IF(F14="QB",TRUE,FALSE)</formula>
    </cfRule>
  </conditionalFormatting>
  <conditionalFormatting sqref="H14">
    <cfRule type="expression" dxfId="23323" priority="2564">
      <formula>IF(H14="S",TRUE,FALSE)</formula>
    </cfRule>
    <cfRule type="expression" dxfId="23322" priority="2565">
      <formula>IF(H14="CB",TRUE,FALSE)</formula>
    </cfRule>
    <cfRule type="expression" dxfId="23321" priority="2566">
      <formula>IF(H14="LB",TRUE,FALSE)</formula>
    </cfRule>
    <cfRule type="expression" dxfId="23320" priority="2567">
      <formula>IF(H14="DT",TRUE,FALSE)</formula>
    </cfRule>
    <cfRule type="expression" dxfId="23319" priority="2568">
      <formula>IF(H14="DE",TRUE,FALSE)</formula>
    </cfRule>
    <cfRule type="expression" dxfId="23318" priority="2569">
      <formula>IF(H14="DST",TRUE,FALSE)</formula>
    </cfRule>
    <cfRule type="expression" dxfId="23317" priority="2570">
      <formula>IF(H14="K",TRUE,FALSE)</formula>
    </cfRule>
    <cfRule type="expression" dxfId="23316" priority="2571">
      <formula>IF(H14="TE",TRUE,FALSE)</formula>
    </cfRule>
    <cfRule type="expression" dxfId="23315" priority="2572">
      <formula>IF(H14="WR",TRUE,FALSE)</formula>
    </cfRule>
    <cfRule type="expression" dxfId="23314" priority="2573">
      <formula>IF(H14="RB",TRUE,FALSE)</formula>
    </cfRule>
    <cfRule type="expression" dxfId="23313" priority="2574">
      <formula>IF(H14="QB",TRUE,FALSE)</formula>
    </cfRule>
  </conditionalFormatting>
  <conditionalFormatting sqref="I14">
    <cfRule type="expression" dxfId="23312" priority="2553">
      <formula>IF(H14="S",TRUE,FALSE)</formula>
    </cfRule>
    <cfRule type="expression" dxfId="23311" priority="2554">
      <formula>IF(H14="CB",TRUE,FALSE)</formula>
    </cfRule>
    <cfRule type="expression" dxfId="23310" priority="2555">
      <formula>IF(H14="LB",TRUE,FALSE)</formula>
    </cfRule>
    <cfRule type="expression" dxfId="23309" priority="2556">
      <formula>IF(H14="DT",TRUE,FALSE)</formula>
    </cfRule>
    <cfRule type="expression" dxfId="23308" priority="2557">
      <formula>IF(H14="DE",TRUE,FALSE)</formula>
    </cfRule>
    <cfRule type="expression" dxfId="23307" priority="2558">
      <formula>IF(H14="DST",TRUE,FALSE)</formula>
    </cfRule>
    <cfRule type="expression" dxfId="23306" priority="2559">
      <formula>IF(H14="K",TRUE,FALSE)</formula>
    </cfRule>
    <cfRule type="expression" dxfId="23305" priority="2560">
      <formula>IF(H14="TE",TRUE,FALSE)</formula>
    </cfRule>
    <cfRule type="expression" dxfId="23304" priority="2561">
      <formula>IF(H14="WR",TRUE,FALSE)</formula>
    </cfRule>
    <cfRule type="expression" dxfId="23303" priority="2562">
      <formula>IF(H14="RB",TRUE,FALSE)</formula>
    </cfRule>
    <cfRule type="expression" dxfId="23302" priority="2563">
      <formula>IF(H14="QB",TRUE,FALSE)</formula>
    </cfRule>
  </conditionalFormatting>
  <conditionalFormatting sqref="J14">
    <cfRule type="expression" dxfId="23301" priority="2542">
      <formula>IF(J14="S",TRUE,FALSE)</formula>
    </cfRule>
    <cfRule type="expression" dxfId="23300" priority="2543">
      <formula>IF(J14="CB",TRUE,FALSE)</formula>
    </cfRule>
    <cfRule type="expression" dxfId="23299" priority="2544">
      <formula>IF(J14="LB",TRUE,FALSE)</formula>
    </cfRule>
    <cfRule type="expression" dxfId="23298" priority="2545">
      <formula>IF(J14="DT",TRUE,FALSE)</formula>
    </cfRule>
    <cfRule type="expression" dxfId="23297" priority="2546">
      <formula>IF(J14="DE",TRUE,FALSE)</formula>
    </cfRule>
    <cfRule type="expression" dxfId="23296" priority="2547">
      <formula>IF(J14="DST",TRUE,FALSE)</formula>
    </cfRule>
    <cfRule type="expression" dxfId="23295" priority="2548">
      <formula>IF(J14="K",TRUE,FALSE)</formula>
    </cfRule>
    <cfRule type="expression" dxfId="23294" priority="2549">
      <formula>IF(J14="TE",TRUE,FALSE)</formula>
    </cfRule>
    <cfRule type="expression" dxfId="23293" priority="2550">
      <formula>IF(J14="WR",TRUE,FALSE)</formula>
    </cfRule>
    <cfRule type="expression" dxfId="23292" priority="2551">
      <formula>IF(J14="RB",TRUE,FALSE)</formula>
    </cfRule>
    <cfRule type="expression" dxfId="23291" priority="2552">
      <formula>IF(J14="QB",TRUE,FALSE)</formula>
    </cfRule>
  </conditionalFormatting>
  <conditionalFormatting sqref="K14">
    <cfRule type="expression" dxfId="23290" priority="2531">
      <formula>IF(J14="S",TRUE,FALSE)</formula>
    </cfRule>
    <cfRule type="expression" dxfId="23289" priority="2532">
      <formula>IF(J14="CB",TRUE,FALSE)</formula>
    </cfRule>
    <cfRule type="expression" dxfId="23288" priority="2533">
      <formula>IF(J14="LB",TRUE,FALSE)</formula>
    </cfRule>
    <cfRule type="expression" dxfId="23287" priority="2534">
      <formula>IF(J14="DT",TRUE,FALSE)</formula>
    </cfRule>
    <cfRule type="expression" dxfId="23286" priority="2535">
      <formula>IF(J14="DE",TRUE,FALSE)</formula>
    </cfRule>
    <cfRule type="expression" dxfId="23285" priority="2536">
      <formula>IF(J14="DST",TRUE,FALSE)</formula>
    </cfRule>
    <cfRule type="expression" dxfId="23284" priority="2537">
      <formula>IF(J14="K",TRUE,FALSE)</formula>
    </cfRule>
    <cfRule type="expression" dxfId="23283" priority="2538">
      <formula>IF(J14="TE",TRUE,FALSE)</formula>
    </cfRule>
    <cfRule type="expression" dxfId="23282" priority="2539">
      <formula>IF(J14="WR",TRUE,FALSE)</formula>
    </cfRule>
    <cfRule type="expression" dxfId="23281" priority="2540">
      <formula>IF(J14="RB",TRUE,FALSE)</formula>
    </cfRule>
    <cfRule type="expression" dxfId="23280" priority="2541">
      <formula>IF(J14="QB",TRUE,FALSE)</formula>
    </cfRule>
  </conditionalFormatting>
  <conditionalFormatting sqref="L14">
    <cfRule type="expression" dxfId="23279" priority="2520">
      <formula>IF(L14="S",TRUE,FALSE)</formula>
    </cfRule>
    <cfRule type="expression" dxfId="23278" priority="2521">
      <formula>IF(L14="CB",TRUE,FALSE)</formula>
    </cfRule>
    <cfRule type="expression" dxfId="23277" priority="2522">
      <formula>IF(L14="LB",TRUE,FALSE)</formula>
    </cfRule>
    <cfRule type="expression" dxfId="23276" priority="2523">
      <formula>IF(L14="DT",TRUE,FALSE)</formula>
    </cfRule>
    <cfRule type="expression" dxfId="23275" priority="2524">
      <formula>IF(L14="DE",TRUE,FALSE)</formula>
    </cfRule>
    <cfRule type="expression" dxfId="23274" priority="2525">
      <formula>IF(L14="DST",TRUE,FALSE)</formula>
    </cfRule>
    <cfRule type="expression" dxfId="23273" priority="2526">
      <formula>IF(L14="K",TRUE,FALSE)</formula>
    </cfRule>
    <cfRule type="expression" dxfId="23272" priority="2527">
      <formula>IF(L14="TE",TRUE,FALSE)</formula>
    </cfRule>
    <cfRule type="expression" dxfId="23271" priority="2528">
      <formula>IF(L14="WR",TRUE,FALSE)</formula>
    </cfRule>
    <cfRule type="expression" dxfId="23270" priority="2529">
      <formula>IF(L14="RB",TRUE,FALSE)</formula>
    </cfRule>
    <cfRule type="expression" dxfId="23269" priority="2530">
      <formula>IF(L14="QB",TRUE,FALSE)</formula>
    </cfRule>
  </conditionalFormatting>
  <conditionalFormatting sqref="M14">
    <cfRule type="expression" dxfId="23268" priority="2509">
      <formula>IF(L14="S",TRUE,FALSE)</formula>
    </cfRule>
    <cfRule type="expression" dxfId="23267" priority="2510">
      <formula>IF(L14="CB",TRUE,FALSE)</formula>
    </cfRule>
    <cfRule type="expression" dxfId="23266" priority="2511">
      <formula>IF(L14="LB",TRUE,FALSE)</formula>
    </cfRule>
    <cfRule type="expression" dxfId="23265" priority="2512">
      <formula>IF(L14="DT",TRUE,FALSE)</formula>
    </cfRule>
    <cfRule type="expression" dxfId="23264" priority="2513">
      <formula>IF(L14="DE",TRUE,FALSE)</formula>
    </cfRule>
    <cfRule type="expression" dxfId="23263" priority="2514">
      <formula>IF(L14="DST",TRUE,FALSE)</formula>
    </cfRule>
    <cfRule type="expression" dxfId="23262" priority="2515">
      <formula>IF(L14="K",TRUE,FALSE)</formula>
    </cfRule>
    <cfRule type="expression" dxfId="23261" priority="2516">
      <formula>IF(L14="TE",TRUE,FALSE)</formula>
    </cfRule>
    <cfRule type="expression" dxfId="23260" priority="2517">
      <formula>IF(L14="WR",TRUE,FALSE)</formula>
    </cfRule>
    <cfRule type="expression" dxfId="23259" priority="2518">
      <formula>IF(L14="RB",TRUE,FALSE)</formula>
    </cfRule>
    <cfRule type="expression" dxfId="23258" priority="2519">
      <formula>IF(L14="QB",TRUE,FALSE)</formula>
    </cfRule>
  </conditionalFormatting>
  <conditionalFormatting sqref="N14">
    <cfRule type="expression" dxfId="23257" priority="2498">
      <formula>IF(N14="S",TRUE,FALSE)</formula>
    </cfRule>
    <cfRule type="expression" dxfId="23256" priority="2499">
      <formula>IF(N14="CB",TRUE,FALSE)</formula>
    </cfRule>
    <cfRule type="expression" dxfId="23255" priority="2500">
      <formula>IF(N14="LB",TRUE,FALSE)</formula>
    </cfRule>
    <cfRule type="expression" dxfId="23254" priority="2501">
      <formula>IF(N14="DT",TRUE,FALSE)</formula>
    </cfRule>
    <cfRule type="expression" dxfId="23253" priority="2502">
      <formula>IF(N14="DE",TRUE,FALSE)</formula>
    </cfRule>
    <cfRule type="expression" dxfId="23252" priority="2503">
      <formula>IF(N14="DST",TRUE,FALSE)</formula>
    </cfRule>
    <cfRule type="expression" dxfId="23251" priority="2504">
      <formula>IF(N14="K",TRUE,FALSE)</formula>
    </cfRule>
    <cfRule type="expression" dxfId="23250" priority="2505">
      <formula>IF(N14="TE",TRUE,FALSE)</formula>
    </cfRule>
    <cfRule type="expression" dxfId="23249" priority="2506">
      <formula>IF(N14="WR",TRUE,FALSE)</formula>
    </cfRule>
    <cfRule type="expression" dxfId="23248" priority="2507">
      <formula>IF(N14="RB",TRUE,FALSE)</formula>
    </cfRule>
    <cfRule type="expression" dxfId="23247" priority="2508">
      <formula>IF(N14="QB",TRUE,FALSE)</formula>
    </cfRule>
  </conditionalFormatting>
  <conditionalFormatting sqref="O14">
    <cfRule type="expression" dxfId="23246" priority="2487">
      <formula>IF(N14="S",TRUE,FALSE)</formula>
    </cfRule>
    <cfRule type="expression" dxfId="23245" priority="2488">
      <formula>IF(N14="CB",TRUE,FALSE)</formula>
    </cfRule>
    <cfRule type="expression" dxfId="23244" priority="2489">
      <formula>IF(N14="LB",TRUE,FALSE)</formula>
    </cfRule>
    <cfRule type="expression" dxfId="23243" priority="2490">
      <formula>IF(N14="DT",TRUE,FALSE)</formula>
    </cfRule>
    <cfRule type="expression" dxfId="23242" priority="2491">
      <formula>IF(N14="DE",TRUE,FALSE)</formula>
    </cfRule>
    <cfRule type="expression" dxfId="23241" priority="2492">
      <formula>IF(N14="DST",TRUE,FALSE)</formula>
    </cfRule>
    <cfRule type="expression" dxfId="23240" priority="2493">
      <formula>IF(N14="K",TRUE,FALSE)</formula>
    </cfRule>
    <cfRule type="expression" dxfId="23239" priority="2494">
      <formula>IF(N14="TE",TRUE,FALSE)</formula>
    </cfRule>
    <cfRule type="expression" dxfId="23238" priority="2495">
      <formula>IF(N14="WR",TRUE,FALSE)</formula>
    </cfRule>
    <cfRule type="expression" dxfId="23237" priority="2496">
      <formula>IF(N14="RB",TRUE,FALSE)</formula>
    </cfRule>
    <cfRule type="expression" dxfId="23236" priority="2497">
      <formula>IF(N14="QB",TRUE,FALSE)</formula>
    </cfRule>
  </conditionalFormatting>
  <conditionalFormatting sqref="P14">
    <cfRule type="expression" dxfId="23235" priority="2476">
      <formula>IF(P14="S",TRUE,FALSE)</formula>
    </cfRule>
    <cfRule type="expression" dxfId="23234" priority="2477">
      <formula>IF(P14="CB",TRUE,FALSE)</formula>
    </cfRule>
    <cfRule type="expression" dxfId="23233" priority="2478">
      <formula>IF(P14="LB",TRUE,FALSE)</formula>
    </cfRule>
    <cfRule type="expression" dxfId="23232" priority="2479">
      <formula>IF(P14="DT",TRUE,FALSE)</formula>
    </cfRule>
    <cfRule type="expression" dxfId="23231" priority="2480">
      <formula>IF(P14="DE",TRUE,FALSE)</formula>
    </cfRule>
    <cfRule type="expression" dxfId="23230" priority="2481">
      <formula>IF(P14="DST",TRUE,FALSE)</formula>
    </cfRule>
    <cfRule type="expression" dxfId="23229" priority="2482">
      <formula>IF(P14="K",TRUE,FALSE)</formula>
    </cfRule>
    <cfRule type="expression" dxfId="23228" priority="2483">
      <formula>IF(P14="TE",TRUE,FALSE)</formula>
    </cfRule>
    <cfRule type="expression" dxfId="23227" priority="2484">
      <formula>IF(P14="WR",TRUE,FALSE)</formula>
    </cfRule>
    <cfRule type="expression" dxfId="23226" priority="2485">
      <formula>IF(P14="RB",TRUE,FALSE)</formula>
    </cfRule>
    <cfRule type="expression" dxfId="23225" priority="2486">
      <formula>IF(P14="QB",TRUE,FALSE)</formula>
    </cfRule>
  </conditionalFormatting>
  <conditionalFormatting sqref="Q14">
    <cfRule type="expression" dxfId="23224" priority="2465">
      <formula>IF(P14="S",TRUE,FALSE)</formula>
    </cfRule>
    <cfRule type="expression" dxfId="23223" priority="2466">
      <formula>IF(P14="CB",TRUE,FALSE)</formula>
    </cfRule>
    <cfRule type="expression" dxfId="23222" priority="2467">
      <formula>IF(P14="LB",TRUE,FALSE)</formula>
    </cfRule>
    <cfRule type="expression" dxfId="23221" priority="2468">
      <formula>IF(P14="DT",TRUE,FALSE)</formula>
    </cfRule>
    <cfRule type="expression" dxfId="23220" priority="2469">
      <formula>IF(P14="DE",TRUE,FALSE)</formula>
    </cfRule>
    <cfRule type="expression" dxfId="23219" priority="2470">
      <formula>IF(P14="DST",TRUE,FALSE)</formula>
    </cfRule>
    <cfRule type="expression" dxfId="23218" priority="2471">
      <formula>IF(P14="K",TRUE,FALSE)</formula>
    </cfRule>
    <cfRule type="expression" dxfId="23217" priority="2472">
      <formula>IF(P14="TE",TRUE,FALSE)</formula>
    </cfRule>
    <cfRule type="expression" dxfId="23216" priority="2473">
      <formula>IF(P14="WR",TRUE,FALSE)</formula>
    </cfRule>
    <cfRule type="expression" dxfId="23215" priority="2474">
      <formula>IF(P14="RB",TRUE,FALSE)</formula>
    </cfRule>
    <cfRule type="expression" dxfId="23214" priority="2475">
      <formula>IF(P14="QB",TRUE,FALSE)</formula>
    </cfRule>
  </conditionalFormatting>
  <conditionalFormatting sqref="R14">
    <cfRule type="expression" dxfId="23213" priority="2454">
      <formula>IF(R14="S",TRUE,FALSE)</formula>
    </cfRule>
    <cfRule type="expression" dxfId="23212" priority="2455">
      <formula>IF(R14="CB",TRUE,FALSE)</formula>
    </cfRule>
    <cfRule type="expression" dxfId="23211" priority="2456">
      <formula>IF(R14="LB",TRUE,FALSE)</formula>
    </cfRule>
    <cfRule type="expression" dxfId="23210" priority="2457">
      <formula>IF(R14="DT",TRUE,FALSE)</formula>
    </cfRule>
    <cfRule type="expression" dxfId="23209" priority="2458">
      <formula>IF(R14="DE",TRUE,FALSE)</formula>
    </cfRule>
    <cfRule type="expression" dxfId="23208" priority="2459">
      <formula>IF(R14="DST",TRUE,FALSE)</formula>
    </cfRule>
    <cfRule type="expression" dxfId="23207" priority="2460">
      <formula>IF(R14="K",TRUE,FALSE)</formula>
    </cfRule>
    <cfRule type="expression" dxfId="23206" priority="2461">
      <formula>IF(R14="TE",TRUE,FALSE)</formula>
    </cfRule>
    <cfRule type="expression" dxfId="23205" priority="2462">
      <formula>IF(R14="WR",TRUE,FALSE)</formula>
    </cfRule>
    <cfRule type="expression" dxfId="23204" priority="2463">
      <formula>IF(R14="RB",TRUE,FALSE)</formula>
    </cfRule>
    <cfRule type="expression" dxfId="23203" priority="2464">
      <formula>IF(R14="QB",TRUE,FALSE)</formula>
    </cfRule>
  </conditionalFormatting>
  <conditionalFormatting sqref="S14">
    <cfRule type="expression" dxfId="23202" priority="2443">
      <formula>IF(R14="S",TRUE,FALSE)</formula>
    </cfRule>
    <cfRule type="expression" dxfId="23201" priority="2444">
      <formula>IF(R14="CB",TRUE,FALSE)</formula>
    </cfRule>
    <cfRule type="expression" dxfId="23200" priority="2445">
      <formula>IF(R14="LB",TRUE,FALSE)</formula>
    </cfRule>
    <cfRule type="expression" dxfId="23199" priority="2446">
      <formula>IF(R14="DT",TRUE,FALSE)</formula>
    </cfRule>
    <cfRule type="expression" dxfId="23198" priority="2447">
      <formula>IF(R14="DE",TRUE,FALSE)</formula>
    </cfRule>
    <cfRule type="expression" dxfId="23197" priority="2448">
      <formula>IF(R14="DST",TRUE,FALSE)</formula>
    </cfRule>
    <cfRule type="expression" dxfId="23196" priority="2449">
      <formula>IF(R14="K",TRUE,FALSE)</formula>
    </cfRule>
    <cfRule type="expression" dxfId="23195" priority="2450">
      <formula>IF(R14="TE",TRUE,FALSE)</formula>
    </cfRule>
    <cfRule type="expression" dxfId="23194" priority="2451">
      <formula>IF(R14="WR",TRUE,FALSE)</formula>
    </cfRule>
    <cfRule type="expression" dxfId="23193" priority="2452">
      <formula>IF(R14="RB",TRUE,FALSE)</formula>
    </cfRule>
    <cfRule type="expression" dxfId="23192" priority="2453">
      <formula>IF(R14="QB",TRUE,FALSE)</formula>
    </cfRule>
  </conditionalFormatting>
  <conditionalFormatting sqref="T14">
    <cfRule type="expression" dxfId="23191" priority="2432">
      <formula>IF(T14="S",TRUE,FALSE)</formula>
    </cfRule>
    <cfRule type="expression" dxfId="23190" priority="2433">
      <formula>IF(T14="CB",TRUE,FALSE)</formula>
    </cfRule>
    <cfRule type="expression" dxfId="23189" priority="2434">
      <formula>IF(T14="LB",TRUE,FALSE)</formula>
    </cfRule>
    <cfRule type="expression" dxfId="23188" priority="2435">
      <formula>IF(T14="DT",TRUE,FALSE)</formula>
    </cfRule>
    <cfRule type="expression" dxfId="23187" priority="2436">
      <formula>IF(T14="DE",TRUE,FALSE)</formula>
    </cfRule>
    <cfRule type="expression" dxfId="23186" priority="2437">
      <formula>IF(T14="DST",TRUE,FALSE)</formula>
    </cfRule>
    <cfRule type="expression" dxfId="23185" priority="2438">
      <formula>IF(T14="K",TRUE,FALSE)</formula>
    </cfRule>
    <cfRule type="expression" dxfId="23184" priority="2439">
      <formula>IF(T14="TE",TRUE,FALSE)</formula>
    </cfRule>
    <cfRule type="expression" dxfId="23183" priority="2440">
      <formula>IF(T14="WR",TRUE,FALSE)</formula>
    </cfRule>
    <cfRule type="expression" dxfId="23182" priority="2441">
      <formula>IF(T14="RB",TRUE,FALSE)</formula>
    </cfRule>
    <cfRule type="expression" dxfId="23181" priority="2442">
      <formula>IF(T14="QB",TRUE,FALSE)</formula>
    </cfRule>
  </conditionalFormatting>
  <conditionalFormatting sqref="U14">
    <cfRule type="expression" dxfId="23180" priority="2421">
      <formula>IF(T14="S",TRUE,FALSE)</formula>
    </cfRule>
    <cfRule type="expression" dxfId="23179" priority="2422">
      <formula>IF(T14="CB",TRUE,FALSE)</formula>
    </cfRule>
    <cfRule type="expression" dxfId="23178" priority="2423">
      <formula>IF(T14="LB",TRUE,FALSE)</formula>
    </cfRule>
    <cfRule type="expression" dxfId="23177" priority="2424">
      <formula>IF(T14="DT",TRUE,FALSE)</formula>
    </cfRule>
    <cfRule type="expression" dxfId="23176" priority="2425">
      <formula>IF(T14="DE",TRUE,FALSE)</formula>
    </cfRule>
    <cfRule type="expression" dxfId="23175" priority="2426">
      <formula>IF(T14="DST",TRUE,FALSE)</formula>
    </cfRule>
    <cfRule type="expression" dxfId="23174" priority="2427">
      <formula>IF(T14="K",TRUE,FALSE)</formula>
    </cfRule>
    <cfRule type="expression" dxfId="23173" priority="2428">
      <formula>IF(T14="TE",TRUE,FALSE)</formula>
    </cfRule>
    <cfRule type="expression" dxfId="23172" priority="2429">
      <formula>IF(T14="WR",TRUE,FALSE)</formula>
    </cfRule>
    <cfRule type="expression" dxfId="23171" priority="2430">
      <formula>IF(T14="RB",TRUE,FALSE)</formula>
    </cfRule>
    <cfRule type="expression" dxfId="23170" priority="2431">
      <formula>IF(T14="QB",TRUE,FALSE)</formula>
    </cfRule>
  </conditionalFormatting>
  <conditionalFormatting sqref="V14">
    <cfRule type="expression" dxfId="23169" priority="2410">
      <formula>IF(V14="S",TRUE,FALSE)</formula>
    </cfRule>
    <cfRule type="expression" dxfId="23168" priority="2411">
      <formula>IF(V14="CB",TRUE,FALSE)</formula>
    </cfRule>
    <cfRule type="expression" dxfId="23167" priority="2412">
      <formula>IF(V14="LB",TRUE,FALSE)</formula>
    </cfRule>
    <cfRule type="expression" dxfId="23166" priority="2413">
      <formula>IF(V14="DT",TRUE,FALSE)</formula>
    </cfRule>
    <cfRule type="expression" dxfId="23165" priority="2414">
      <formula>IF(V14="DE",TRUE,FALSE)</formula>
    </cfRule>
    <cfRule type="expression" dxfId="23164" priority="2415">
      <formula>IF(V14="DST",TRUE,FALSE)</formula>
    </cfRule>
    <cfRule type="expression" dxfId="23163" priority="2416">
      <formula>IF(V14="K",TRUE,FALSE)</formula>
    </cfRule>
    <cfRule type="expression" dxfId="23162" priority="2417">
      <formula>IF(V14="TE",TRUE,FALSE)</formula>
    </cfRule>
    <cfRule type="expression" dxfId="23161" priority="2418">
      <formula>IF(V14="WR",TRUE,FALSE)</formula>
    </cfRule>
    <cfRule type="expression" dxfId="23160" priority="2419">
      <formula>IF(V14="RB",TRUE,FALSE)</formula>
    </cfRule>
    <cfRule type="expression" dxfId="23159" priority="2420">
      <formula>IF(V14="QB",TRUE,FALSE)</formula>
    </cfRule>
  </conditionalFormatting>
  <conditionalFormatting sqref="W14">
    <cfRule type="expression" dxfId="23158" priority="2399">
      <formula>IF(V14="S",TRUE,FALSE)</formula>
    </cfRule>
    <cfRule type="expression" dxfId="23157" priority="2400">
      <formula>IF(V14="CB",TRUE,FALSE)</formula>
    </cfRule>
    <cfRule type="expression" dxfId="23156" priority="2401">
      <formula>IF(V14="LB",TRUE,FALSE)</formula>
    </cfRule>
    <cfRule type="expression" dxfId="23155" priority="2402">
      <formula>IF(V14="DT",TRUE,FALSE)</formula>
    </cfRule>
    <cfRule type="expression" dxfId="23154" priority="2403">
      <formula>IF(V14="DE",TRUE,FALSE)</formula>
    </cfRule>
    <cfRule type="expression" dxfId="23153" priority="2404">
      <formula>IF(V14="DST",TRUE,FALSE)</formula>
    </cfRule>
    <cfRule type="expression" dxfId="23152" priority="2405">
      <formula>IF(V14="K",TRUE,FALSE)</formula>
    </cfRule>
    <cfRule type="expression" dxfId="23151" priority="2406">
      <formula>IF(V14="TE",TRUE,FALSE)</formula>
    </cfRule>
    <cfRule type="expression" dxfId="23150" priority="2407">
      <formula>IF(V14="WR",TRUE,FALSE)</formula>
    </cfRule>
    <cfRule type="expression" dxfId="23149" priority="2408">
      <formula>IF(V14="RB",TRUE,FALSE)</formula>
    </cfRule>
    <cfRule type="expression" dxfId="23148" priority="2409">
      <formula>IF(V14="QB",TRUE,FALSE)</formula>
    </cfRule>
  </conditionalFormatting>
  <conditionalFormatting sqref="X14">
    <cfRule type="expression" dxfId="23147" priority="2388">
      <formula>IF(X14="S",TRUE,FALSE)</formula>
    </cfRule>
    <cfRule type="expression" dxfId="23146" priority="2389">
      <formula>IF(X14="CB",TRUE,FALSE)</formula>
    </cfRule>
    <cfRule type="expression" dxfId="23145" priority="2390">
      <formula>IF(X14="LB",TRUE,FALSE)</formula>
    </cfRule>
    <cfRule type="expression" dxfId="23144" priority="2391">
      <formula>IF(X14="DT",TRUE,FALSE)</formula>
    </cfRule>
    <cfRule type="expression" dxfId="23143" priority="2392">
      <formula>IF(X14="DE",TRUE,FALSE)</formula>
    </cfRule>
    <cfRule type="expression" dxfId="23142" priority="2393">
      <formula>IF(X14="DST",TRUE,FALSE)</formula>
    </cfRule>
    <cfRule type="expression" dxfId="23141" priority="2394">
      <formula>IF(X14="K",TRUE,FALSE)</formula>
    </cfRule>
    <cfRule type="expression" dxfId="23140" priority="2395">
      <formula>IF(X14="TE",TRUE,FALSE)</formula>
    </cfRule>
    <cfRule type="expression" dxfId="23139" priority="2396">
      <formula>IF(X14="WR",TRUE,FALSE)</formula>
    </cfRule>
    <cfRule type="expression" dxfId="23138" priority="2397">
      <formula>IF(X14="RB",TRUE,FALSE)</formula>
    </cfRule>
    <cfRule type="expression" dxfId="23137" priority="2398">
      <formula>IF(X14="QB",TRUE,FALSE)</formula>
    </cfRule>
  </conditionalFormatting>
  <conditionalFormatting sqref="Y14">
    <cfRule type="expression" dxfId="23136" priority="2377">
      <formula>IF(X14="S",TRUE,FALSE)</formula>
    </cfRule>
    <cfRule type="expression" dxfId="23135" priority="2378">
      <formula>IF(X14="CB",TRUE,FALSE)</formula>
    </cfRule>
    <cfRule type="expression" dxfId="23134" priority="2379">
      <formula>IF(X14="LB",TRUE,FALSE)</formula>
    </cfRule>
    <cfRule type="expression" dxfId="23133" priority="2380">
      <formula>IF(X14="DT",TRUE,FALSE)</formula>
    </cfRule>
    <cfRule type="expression" dxfId="23132" priority="2381">
      <formula>IF(X14="DE",TRUE,FALSE)</formula>
    </cfRule>
    <cfRule type="expression" dxfId="23131" priority="2382">
      <formula>IF(X14="DST",TRUE,FALSE)</formula>
    </cfRule>
    <cfRule type="expression" dxfId="23130" priority="2383">
      <formula>IF(X14="K",TRUE,FALSE)</formula>
    </cfRule>
    <cfRule type="expression" dxfId="23129" priority="2384">
      <formula>IF(X14="TE",TRUE,FALSE)</formula>
    </cfRule>
    <cfRule type="expression" dxfId="23128" priority="2385">
      <formula>IF(X14="WR",TRUE,FALSE)</formula>
    </cfRule>
    <cfRule type="expression" dxfId="23127" priority="2386">
      <formula>IF(X14="RB",TRUE,FALSE)</formula>
    </cfRule>
    <cfRule type="expression" dxfId="23126" priority="2387">
      <formula>IF(X14="QB",TRUE,FALSE)</formula>
    </cfRule>
  </conditionalFormatting>
  <conditionalFormatting sqref="B16">
    <cfRule type="expression" dxfId="23125" priority="2366">
      <formula>IF(B16="S",TRUE,FALSE)</formula>
    </cfRule>
    <cfRule type="expression" dxfId="23124" priority="2367">
      <formula>IF(B16="CB",TRUE,FALSE)</formula>
    </cfRule>
    <cfRule type="expression" dxfId="23123" priority="2368">
      <formula>IF(B16="LB",TRUE,FALSE)</formula>
    </cfRule>
    <cfRule type="expression" dxfId="23122" priority="2369">
      <formula>IF(B16="DT",TRUE,FALSE)</formula>
    </cfRule>
    <cfRule type="expression" dxfId="23121" priority="2370">
      <formula>IF(B16="DE",TRUE,FALSE)</formula>
    </cfRule>
    <cfRule type="expression" dxfId="23120" priority="2371">
      <formula>IF(B16="DST",TRUE,FALSE)</formula>
    </cfRule>
    <cfRule type="expression" dxfId="23119" priority="2372">
      <formula>IF(B16="K",TRUE,FALSE)</formula>
    </cfRule>
    <cfRule type="expression" dxfId="23118" priority="2373">
      <formula>IF(B16="TE",TRUE,FALSE)</formula>
    </cfRule>
    <cfRule type="expression" dxfId="23117" priority="2374">
      <formula>IF(B16="WR",TRUE,FALSE)</formula>
    </cfRule>
    <cfRule type="expression" dxfId="23116" priority="2375">
      <formula>IF(B16="RB",TRUE,FALSE)</formula>
    </cfRule>
    <cfRule type="expression" dxfId="23115" priority="2376">
      <formula>IF(B16="QB",TRUE,FALSE)</formula>
    </cfRule>
  </conditionalFormatting>
  <conditionalFormatting sqref="C16">
    <cfRule type="expression" dxfId="23114" priority="2355">
      <formula>IF(B16="S",TRUE,FALSE)</formula>
    </cfRule>
    <cfRule type="expression" dxfId="23113" priority="2356">
      <formula>IF(B16="CB",TRUE,FALSE)</formula>
    </cfRule>
    <cfRule type="expression" dxfId="23112" priority="2357">
      <formula>IF(B16="LB",TRUE,FALSE)</formula>
    </cfRule>
    <cfRule type="expression" dxfId="23111" priority="2358">
      <formula>IF(B16="DT",TRUE,FALSE)</formula>
    </cfRule>
    <cfRule type="expression" dxfId="23110" priority="2359">
      <formula>IF(B16="DE",TRUE,FALSE)</formula>
    </cfRule>
    <cfRule type="expression" dxfId="23109" priority="2360">
      <formula>IF(B16="DST",TRUE,FALSE)</formula>
    </cfRule>
    <cfRule type="expression" dxfId="23108" priority="2361">
      <formula>IF(B16="K",TRUE,FALSE)</formula>
    </cfRule>
    <cfRule type="expression" dxfId="23107" priority="2362">
      <formula>IF(B16="TE",TRUE,FALSE)</formula>
    </cfRule>
    <cfRule type="expression" dxfId="23106" priority="2363">
      <formula>IF(B16="WR",TRUE,FALSE)</formula>
    </cfRule>
    <cfRule type="expression" dxfId="23105" priority="2364">
      <formula>IF(B16="RB",TRUE,FALSE)</formula>
    </cfRule>
    <cfRule type="expression" dxfId="23104" priority="2365">
      <formula>IF(B16="QB",TRUE,FALSE)</formula>
    </cfRule>
  </conditionalFormatting>
  <conditionalFormatting sqref="D16">
    <cfRule type="expression" dxfId="23103" priority="2344">
      <formula>IF(D16="S",TRUE,FALSE)</formula>
    </cfRule>
    <cfRule type="expression" dxfId="23102" priority="2345">
      <formula>IF(D16="CB",TRUE,FALSE)</formula>
    </cfRule>
    <cfRule type="expression" dxfId="23101" priority="2346">
      <formula>IF(D16="LB",TRUE,FALSE)</formula>
    </cfRule>
    <cfRule type="expression" dxfId="23100" priority="2347">
      <formula>IF(D16="DT",TRUE,FALSE)</formula>
    </cfRule>
    <cfRule type="expression" dxfId="23099" priority="2348">
      <formula>IF(D16="DE",TRUE,FALSE)</formula>
    </cfRule>
    <cfRule type="expression" dxfId="23098" priority="2349">
      <formula>IF(D16="DST",TRUE,FALSE)</formula>
    </cfRule>
    <cfRule type="expression" dxfId="23097" priority="2350">
      <formula>IF(D16="K",TRUE,FALSE)</formula>
    </cfRule>
    <cfRule type="expression" dxfId="23096" priority="2351">
      <formula>IF(D16="TE",TRUE,FALSE)</formula>
    </cfRule>
    <cfRule type="expression" dxfId="23095" priority="2352">
      <formula>IF(D16="WR",TRUE,FALSE)</formula>
    </cfRule>
    <cfRule type="expression" dxfId="23094" priority="2353">
      <formula>IF(D16="RB",TRUE,FALSE)</formula>
    </cfRule>
    <cfRule type="expression" dxfId="23093" priority="2354">
      <formula>IF(D16="QB",TRUE,FALSE)</formula>
    </cfRule>
  </conditionalFormatting>
  <conditionalFormatting sqref="E16">
    <cfRule type="expression" dxfId="23092" priority="2333">
      <formula>IF(D16="S",TRUE,FALSE)</formula>
    </cfRule>
    <cfRule type="expression" dxfId="23091" priority="2334">
      <formula>IF(D16="CB",TRUE,FALSE)</formula>
    </cfRule>
    <cfRule type="expression" dxfId="23090" priority="2335">
      <formula>IF(D16="LB",TRUE,FALSE)</formula>
    </cfRule>
    <cfRule type="expression" dxfId="23089" priority="2336">
      <formula>IF(D16="DT",TRUE,FALSE)</formula>
    </cfRule>
    <cfRule type="expression" dxfId="23088" priority="2337">
      <formula>IF(D16="DE",TRUE,FALSE)</formula>
    </cfRule>
    <cfRule type="expression" dxfId="23087" priority="2338">
      <formula>IF(D16="DST",TRUE,FALSE)</formula>
    </cfRule>
    <cfRule type="expression" dxfId="23086" priority="2339">
      <formula>IF(D16="K",TRUE,FALSE)</formula>
    </cfRule>
    <cfRule type="expression" dxfId="23085" priority="2340">
      <formula>IF(D16="TE",TRUE,FALSE)</formula>
    </cfRule>
    <cfRule type="expression" dxfId="23084" priority="2341">
      <formula>IF(D16="WR",TRUE,FALSE)</formula>
    </cfRule>
    <cfRule type="expression" dxfId="23083" priority="2342">
      <formula>IF(D16="RB",TRUE,FALSE)</formula>
    </cfRule>
    <cfRule type="expression" dxfId="23082" priority="2343">
      <formula>IF(D16="QB",TRUE,FALSE)</formula>
    </cfRule>
  </conditionalFormatting>
  <conditionalFormatting sqref="F16">
    <cfRule type="expression" dxfId="23081" priority="2322">
      <formula>IF(F16="S",TRUE,FALSE)</formula>
    </cfRule>
    <cfRule type="expression" dxfId="23080" priority="2323">
      <formula>IF(F16="CB",TRUE,FALSE)</formula>
    </cfRule>
    <cfRule type="expression" dxfId="23079" priority="2324">
      <formula>IF(F16="LB",TRUE,FALSE)</formula>
    </cfRule>
    <cfRule type="expression" dxfId="23078" priority="2325">
      <formula>IF(F16="DT",TRUE,FALSE)</formula>
    </cfRule>
    <cfRule type="expression" dxfId="23077" priority="2326">
      <formula>IF(F16="DE",TRUE,FALSE)</formula>
    </cfRule>
    <cfRule type="expression" dxfId="23076" priority="2327">
      <formula>IF(F16="DST",TRUE,FALSE)</formula>
    </cfRule>
    <cfRule type="expression" dxfId="23075" priority="2328">
      <formula>IF(F16="K",TRUE,FALSE)</formula>
    </cfRule>
    <cfRule type="expression" dxfId="23074" priority="2329">
      <formula>IF(F16="TE",TRUE,FALSE)</formula>
    </cfRule>
    <cfRule type="expression" dxfId="23073" priority="2330">
      <formula>IF(F16="WR",TRUE,FALSE)</formula>
    </cfRule>
    <cfRule type="expression" dxfId="23072" priority="2331">
      <formula>IF(F16="RB",TRUE,FALSE)</formula>
    </cfRule>
    <cfRule type="expression" dxfId="23071" priority="2332">
      <formula>IF(F16="QB",TRUE,FALSE)</formula>
    </cfRule>
  </conditionalFormatting>
  <conditionalFormatting sqref="G16">
    <cfRule type="expression" dxfId="23070" priority="2311">
      <formula>IF(F16="S",TRUE,FALSE)</formula>
    </cfRule>
    <cfRule type="expression" dxfId="23069" priority="2312">
      <formula>IF(F16="CB",TRUE,FALSE)</formula>
    </cfRule>
    <cfRule type="expression" dxfId="23068" priority="2313">
      <formula>IF(F16="LB",TRUE,FALSE)</formula>
    </cfRule>
    <cfRule type="expression" dxfId="23067" priority="2314">
      <formula>IF(F16="DT",TRUE,FALSE)</formula>
    </cfRule>
    <cfRule type="expression" dxfId="23066" priority="2315">
      <formula>IF(F16="DE",TRUE,FALSE)</formula>
    </cfRule>
    <cfRule type="expression" dxfId="23065" priority="2316">
      <formula>IF(F16="DST",TRUE,FALSE)</formula>
    </cfRule>
    <cfRule type="expression" dxfId="23064" priority="2317">
      <formula>IF(F16="K",TRUE,FALSE)</formula>
    </cfRule>
    <cfRule type="expression" dxfId="23063" priority="2318">
      <formula>IF(F16="TE",TRUE,FALSE)</formula>
    </cfRule>
    <cfRule type="expression" dxfId="23062" priority="2319">
      <formula>IF(F16="WR",TRUE,FALSE)</formula>
    </cfRule>
    <cfRule type="expression" dxfId="23061" priority="2320">
      <formula>IF(F16="RB",TRUE,FALSE)</formula>
    </cfRule>
    <cfRule type="expression" dxfId="23060" priority="2321">
      <formula>IF(F16="QB",TRUE,FALSE)</formula>
    </cfRule>
  </conditionalFormatting>
  <conditionalFormatting sqref="H16">
    <cfRule type="expression" dxfId="23059" priority="2300">
      <formula>IF(H16="S",TRUE,FALSE)</formula>
    </cfRule>
    <cfRule type="expression" dxfId="23058" priority="2301">
      <formula>IF(H16="CB",TRUE,FALSE)</formula>
    </cfRule>
    <cfRule type="expression" dxfId="23057" priority="2302">
      <formula>IF(H16="LB",TRUE,FALSE)</formula>
    </cfRule>
    <cfRule type="expression" dxfId="23056" priority="2303">
      <formula>IF(H16="DT",TRUE,FALSE)</formula>
    </cfRule>
    <cfRule type="expression" dxfId="23055" priority="2304">
      <formula>IF(H16="DE",TRUE,FALSE)</formula>
    </cfRule>
    <cfRule type="expression" dxfId="23054" priority="2305">
      <formula>IF(H16="DST",TRUE,FALSE)</formula>
    </cfRule>
    <cfRule type="expression" dxfId="23053" priority="2306">
      <formula>IF(H16="K",TRUE,FALSE)</formula>
    </cfRule>
    <cfRule type="expression" dxfId="23052" priority="2307">
      <formula>IF(H16="TE",TRUE,FALSE)</formula>
    </cfRule>
    <cfRule type="expression" dxfId="23051" priority="2308">
      <formula>IF(H16="WR",TRUE,FALSE)</formula>
    </cfRule>
    <cfRule type="expression" dxfId="23050" priority="2309">
      <formula>IF(H16="RB",TRUE,FALSE)</formula>
    </cfRule>
    <cfRule type="expression" dxfId="23049" priority="2310">
      <formula>IF(H16="QB",TRUE,FALSE)</formula>
    </cfRule>
  </conditionalFormatting>
  <conditionalFormatting sqref="I16">
    <cfRule type="expression" dxfId="23048" priority="2289">
      <formula>IF(H16="S",TRUE,FALSE)</formula>
    </cfRule>
    <cfRule type="expression" dxfId="23047" priority="2290">
      <formula>IF(H16="CB",TRUE,FALSE)</formula>
    </cfRule>
    <cfRule type="expression" dxfId="23046" priority="2291">
      <formula>IF(H16="LB",TRUE,FALSE)</formula>
    </cfRule>
    <cfRule type="expression" dxfId="23045" priority="2292">
      <formula>IF(H16="DT",TRUE,FALSE)</formula>
    </cfRule>
    <cfRule type="expression" dxfId="23044" priority="2293">
      <formula>IF(H16="DE",TRUE,FALSE)</formula>
    </cfRule>
    <cfRule type="expression" dxfId="23043" priority="2294">
      <formula>IF(H16="DST",TRUE,FALSE)</formula>
    </cfRule>
    <cfRule type="expression" dxfId="23042" priority="2295">
      <formula>IF(H16="K",TRUE,FALSE)</formula>
    </cfRule>
    <cfRule type="expression" dxfId="23041" priority="2296">
      <formula>IF(H16="TE",TRUE,FALSE)</formula>
    </cfRule>
    <cfRule type="expression" dxfId="23040" priority="2297">
      <formula>IF(H16="WR",TRUE,FALSE)</formula>
    </cfRule>
    <cfRule type="expression" dxfId="23039" priority="2298">
      <formula>IF(H16="RB",TRUE,FALSE)</formula>
    </cfRule>
    <cfRule type="expression" dxfId="23038" priority="2299">
      <formula>IF(H16="QB",TRUE,FALSE)</formula>
    </cfRule>
  </conditionalFormatting>
  <conditionalFormatting sqref="J16">
    <cfRule type="expression" dxfId="23037" priority="2278">
      <formula>IF(J16="S",TRUE,FALSE)</formula>
    </cfRule>
    <cfRule type="expression" dxfId="23036" priority="2279">
      <formula>IF(J16="CB",TRUE,FALSE)</formula>
    </cfRule>
    <cfRule type="expression" dxfId="23035" priority="2280">
      <formula>IF(J16="LB",TRUE,FALSE)</formula>
    </cfRule>
    <cfRule type="expression" dxfId="23034" priority="2281">
      <formula>IF(J16="DT",TRUE,FALSE)</formula>
    </cfRule>
    <cfRule type="expression" dxfId="23033" priority="2282">
      <formula>IF(J16="DE",TRUE,FALSE)</formula>
    </cfRule>
    <cfRule type="expression" dxfId="23032" priority="2283">
      <formula>IF(J16="DST",TRUE,FALSE)</formula>
    </cfRule>
    <cfRule type="expression" dxfId="23031" priority="2284">
      <formula>IF(J16="K",TRUE,FALSE)</formula>
    </cfRule>
    <cfRule type="expression" dxfId="23030" priority="2285">
      <formula>IF(J16="TE",TRUE,FALSE)</formula>
    </cfRule>
    <cfRule type="expression" dxfId="23029" priority="2286">
      <formula>IF(J16="WR",TRUE,FALSE)</formula>
    </cfRule>
    <cfRule type="expression" dxfId="23028" priority="2287">
      <formula>IF(J16="RB",TRUE,FALSE)</formula>
    </cfRule>
    <cfRule type="expression" dxfId="23027" priority="2288">
      <formula>IF(J16="QB",TRUE,FALSE)</formula>
    </cfRule>
  </conditionalFormatting>
  <conditionalFormatting sqref="K16">
    <cfRule type="expression" dxfId="23026" priority="2267">
      <formula>IF(J16="S",TRUE,FALSE)</formula>
    </cfRule>
    <cfRule type="expression" dxfId="23025" priority="2268">
      <formula>IF(J16="CB",TRUE,FALSE)</formula>
    </cfRule>
    <cfRule type="expression" dxfId="23024" priority="2269">
      <formula>IF(J16="LB",TRUE,FALSE)</formula>
    </cfRule>
    <cfRule type="expression" dxfId="23023" priority="2270">
      <formula>IF(J16="DT",TRUE,FALSE)</formula>
    </cfRule>
    <cfRule type="expression" dxfId="23022" priority="2271">
      <formula>IF(J16="DE",TRUE,FALSE)</formula>
    </cfRule>
    <cfRule type="expression" dxfId="23021" priority="2272">
      <formula>IF(J16="DST",TRUE,FALSE)</formula>
    </cfRule>
    <cfRule type="expression" dxfId="23020" priority="2273">
      <formula>IF(J16="K",TRUE,FALSE)</formula>
    </cfRule>
    <cfRule type="expression" dxfId="23019" priority="2274">
      <formula>IF(J16="TE",TRUE,FALSE)</formula>
    </cfRule>
    <cfRule type="expression" dxfId="23018" priority="2275">
      <formula>IF(J16="WR",TRUE,FALSE)</formula>
    </cfRule>
    <cfRule type="expression" dxfId="23017" priority="2276">
      <formula>IF(J16="RB",TRUE,FALSE)</formula>
    </cfRule>
    <cfRule type="expression" dxfId="23016" priority="2277">
      <formula>IF(J16="QB",TRUE,FALSE)</formula>
    </cfRule>
  </conditionalFormatting>
  <conditionalFormatting sqref="L16">
    <cfRule type="expression" dxfId="23015" priority="2256">
      <formula>IF(L16="S",TRUE,FALSE)</formula>
    </cfRule>
    <cfRule type="expression" dxfId="23014" priority="2257">
      <formula>IF(L16="CB",TRUE,FALSE)</formula>
    </cfRule>
    <cfRule type="expression" dxfId="23013" priority="2258">
      <formula>IF(L16="LB",TRUE,FALSE)</formula>
    </cfRule>
    <cfRule type="expression" dxfId="23012" priority="2259">
      <formula>IF(L16="DT",TRUE,FALSE)</formula>
    </cfRule>
    <cfRule type="expression" dxfId="23011" priority="2260">
      <formula>IF(L16="DE",TRUE,FALSE)</formula>
    </cfRule>
    <cfRule type="expression" dxfId="23010" priority="2261">
      <formula>IF(L16="DST",TRUE,FALSE)</formula>
    </cfRule>
    <cfRule type="expression" dxfId="23009" priority="2262">
      <formula>IF(L16="K",TRUE,FALSE)</formula>
    </cfRule>
    <cfRule type="expression" dxfId="23008" priority="2263">
      <formula>IF(L16="TE",TRUE,FALSE)</formula>
    </cfRule>
    <cfRule type="expression" dxfId="23007" priority="2264">
      <formula>IF(L16="WR",TRUE,FALSE)</formula>
    </cfRule>
    <cfRule type="expression" dxfId="23006" priority="2265">
      <formula>IF(L16="RB",TRUE,FALSE)</formula>
    </cfRule>
    <cfRule type="expression" dxfId="23005" priority="2266">
      <formula>IF(L16="QB",TRUE,FALSE)</formula>
    </cfRule>
  </conditionalFormatting>
  <conditionalFormatting sqref="M16">
    <cfRule type="expression" dxfId="23004" priority="2245">
      <formula>IF(L16="S",TRUE,FALSE)</formula>
    </cfRule>
    <cfRule type="expression" dxfId="23003" priority="2246">
      <formula>IF(L16="CB",TRUE,FALSE)</formula>
    </cfRule>
    <cfRule type="expression" dxfId="23002" priority="2247">
      <formula>IF(L16="LB",TRUE,FALSE)</formula>
    </cfRule>
    <cfRule type="expression" dxfId="23001" priority="2248">
      <formula>IF(L16="DT",TRUE,FALSE)</formula>
    </cfRule>
    <cfRule type="expression" dxfId="23000" priority="2249">
      <formula>IF(L16="DE",TRUE,FALSE)</formula>
    </cfRule>
    <cfRule type="expression" dxfId="22999" priority="2250">
      <formula>IF(L16="DST",TRUE,FALSE)</formula>
    </cfRule>
    <cfRule type="expression" dxfId="22998" priority="2251">
      <formula>IF(L16="K",TRUE,FALSE)</formula>
    </cfRule>
    <cfRule type="expression" dxfId="22997" priority="2252">
      <formula>IF(L16="TE",TRUE,FALSE)</formula>
    </cfRule>
    <cfRule type="expression" dxfId="22996" priority="2253">
      <formula>IF(L16="WR",TRUE,FALSE)</formula>
    </cfRule>
    <cfRule type="expression" dxfId="22995" priority="2254">
      <formula>IF(L16="RB",TRUE,FALSE)</formula>
    </cfRule>
    <cfRule type="expression" dxfId="22994" priority="2255">
      <formula>IF(L16="QB",TRUE,FALSE)</formula>
    </cfRule>
  </conditionalFormatting>
  <conditionalFormatting sqref="N16">
    <cfRule type="expression" dxfId="22993" priority="2234">
      <formula>IF(N16="S",TRUE,FALSE)</formula>
    </cfRule>
    <cfRule type="expression" dxfId="22992" priority="2235">
      <formula>IF(N16="CB",TRUE,FALSE)</formula>
    </cfRule>
    <cfRule type="expression" dxfId="22991" priority="2236">
      <formula>IF(N16="LB",TRUE,FALSE)</formula>
    </cfRule>
    <cfRule type="expression" dxfId="22990" priority="2237">
      <formula>IF(N16="DT",TRUE,FALSE)</formula>
    </cfRule>
    <cfRule type="expression" dxfId="22989" priority="2238">
      <formula>IF(N16="DE",TRUE,FALSE)</formula>
    </cfRule>
    <cfRule type="expression" dxfId="22988" priority="2239">
      <formula>IF(N16="DST",TRUE,FALSE)</formula>
    </cfRule>
    <cfRule type="expression" dxfId="22987" priority="2240">
      <formula>IF(N16="K",TRUE,FALSE)</formula>
    </cfRule>
    <cfRule type="expression" dxfId="22986" priority="2241">
      <formula>IF(N16="TE",TRUE,FALSE)</formula>
    </cfRule>
    <cfRule type="expression" dxfId="22985" priority="2242">
      <formula>IF(N16="WR",TRUE,FALSE)</formula>
    </cfRule>
    <cfRule type="expression" dxfId="22984" priority="2243">
      <formula>IF(N16="RB",TRUE,FALSE)</formula>
    </cfRule>
    <cfRule type="expression" dxfId="22983" priority="2244">
      <formula>IF(N16="QB",TRUE,FALSE)</formula>
    </cfRule>
  </conditionalFormatting>
  <conditionalFormatting sqref="O16">
    <cfRule type="expression" dxfId="22982" priority="2223">
      <formula>IF(N16="S",TRUE,FALSE)</formula>
    </cfRule>
    <cfRule type="expression" dxfId="22981" priority="2224">
      <formula>IF(N16="CB",TRUE,FALSE)</formula>
    </cfRule>
    <cfRule type="expression" dxfId="22980" priority="2225">
      <formula>IF(N16="LB",TRUE,FALSE)</formula>
    </cfRule>
    <cfRule type="expression" dxfId="22979" priority="2226">
      <formula>IF(N16="DT",TRUE,FALSE)</formula>
    </cfRule>
    <cfRule type="expression" dxfId="22978" priority="2227">
      <formula>IF(N16="DE",TRUE,FALSE)</formula>
    </cfRule>
    <cfRule type="expression" dxfId="22977" priority="2228">
      <formula>IF(N16="DST",TRUE,FALSE)</formula>
    </cfRule>
    <cfRule type="expression" dxfId="22976" priority="2229">
      <formula>IF(N16="K",TRUE,FALSE)</formula>
    </cfRule>
    <cfRule type="expression" dxfId="22975" priority="2230">
      <formula>IF(N16="TE",TRUE,FALSE)</formula>
    </cfRule>
    <cfRule type="expression" dxfId="22974" priority="2231">
      <formula>IF(N16="WR",TRUE,FALSE)</formula>
    </cfRule>
    <cfRule type="expression" dxfId="22973" priority="2232">
      <formula>IF(N16="RB",TRUE,FALSE)</formula>
    </cfRule>
    <cfRule type="expression" dxfId="22972" priority="2233">
      <formula>IF(N16="QB",TRUE,FALSE)</formula>
    </cfRule>
  </conditionalFormatting>
  <conditionalFormatting sqref="P16">
    <cfRule type="expression" dxfId="22971" priority="2212">
      <formula>IF(P16="S",TRUE,FALSE)</formula>
    </cfRule>
    <cfRule type="expression" dxfId="22970" priority="2213">
      <formula>IF(P16="CB",TRUE,FALSE)</formula>
    </cfRule>
    <cfRule type="expression" dxfId="22969" priority="2214">
      <formula>IF(P16="LB",TRUE,FALSE)</formula>
    </cfRule>
    <cfRule type="expression" dxfId="22968" priority="2215">
      <formula>IF(P16="DT",TRUE,FALSE)</formula>
    </cfRule>
    <cfRule type="expression" dxfId="22967" priority="2216">
      <formula>IF(P16="DE",TRUE,FALSE)</formula>
    </cfRule>
    <cfRule type="expression" dxfId="22966" priority="2217">
      <formula>IF(P16="DST",TRUE,FALSE)</formula>
    </cfRule>
    <cfRule type="expression" dxfId="22965" priority="2218">
      <formula>IF(P16="K",TRUE,FALSE)</formula>
    </cfRule>
    <cfRule type="expression" dxfId="22964" priority="2219">
      <formula>IF(P16="TE",TRUE,FALSE)</formula>
    </cfRule>
    <cfRule type="expression" dxfId="22963" priority="2220">
      <formula>IF(P16="WR",TRUE,FALSE)</formula>
    </cfRule>
    <cfRule type="expression" dxfId="22962" priority="2221">
      <formula>IF(P16="RB",TRUE,FALSE)</formula>
    </cfRule>
    <cfRule type="expression" dxfId="22961" priority="2222">
      <formula>IF(P16="QB",TRUE,FALSE)</formula>
    </cfRule>
  </conditionalFormatting>
  <conditionalFormatting sqref="Q16">
    <cfRule type="expression" dxfId="22960" priority="2201">
      <formula>IF(P16="S",TRUE,FALSE)</formula>
    </cfRule>
    <cfRule type="expression" dxfId="22959" priority="2202">
      <formula>IF(P16="CB",TRUE,FALSE)</formula>
    </cfRule>
    <cfRule type="expression" dxfId="22958" priority="2203">
      <formula>IF(P16="LB",TRUE,FALSE)</formula>
    </cfRule>
    <cfRule type="expression" dxfId="22957" priority="2204">
      <formula>IF(P16="DT",TRUE,FALSE)</formula>
    </cfRule>
    <cfRule type="expression" dxfId="22956" priority="2205">
      <formula>IF(P16="DE",TRUE,FALSE)</formula>
    </cfRule>
    <cfRule type="expression" dxfId="22955" priority="2206">
      <formula>IF(P16="DST",TRUE,FALSE)</formula>
    </cfRule>
    <cfRule type="expression" dxfId="22954" priority="2207">
      <formula>IF(P16="K",TRUE,FALSE)</formula>
    </cfRule>
    <cfRule type="expression" dxfId="22953" priority="2208">
      <formula>IF(P16="TE",TRUE,FALSE)</formula>
    </cfRule>
    <cfRule type="expression" dxfId="22952" priority="2209">
      <formula>IF(P16="WR",TRUE,FALSE)</formula>
    </cfRule>
    <cfRule type="expression" dxfId="22951" priority="2210">
      <formula>IF(P16="RB",TRUE,FALSE)</formula>
    </cfRule>
    <cfRule type="expression" dxfId="22950" priority="2211">
      <formula>IF(P16="QB",TRUE,FALSE)</formula>
    </cfRule>
  </conditionalFormatting>
  <conditionalFormatting sqref="R16">
    <cfRule type="expression" dxfId="22949" priority="2190">
      <formula>IF(R16="S",TRUE,FALSE)</formula>
    </cfRule>
    <cfRule type="expression" dxfId="22948" priority="2191">
      <formula>IF(R16="CB",TRUE,FALSE)</formula>
    </cfRule>
    <cfRule type="expression" dxfId="22947" priority="2192">
      <formula>IF(R16="LB",TRUE,FALSE)</formula>
    </cfRule>
    <cfRule type="expression" dxfId="22946" priority="2193">
      <formula>IF(R16="DT",TRUE,FALSE)</formula>
    </cfRule>
    <cfRule type="expression" dxfId="22945" priority="2194">
      <formula>IF(R16="DE",TRUE,FALSE)</formula>
    </cfRule>
    <cfRule type="expression" dxfId="22944" priority="2195">
      <formula>IF(R16="DST",TRUE,FALSE)</formula>
    </cfRule>
    <cfRule type="expression" dxfId="22943" priority="2196">
      <formula>IF(R16="K",TRUE,FALSE)</formula>
    </cfRule>
    <cfRule type="expression" dxfId="22942" priority="2197">
      <formula>IF(R16="TE",TRUE,FALSE)</formula>
    </cfRule>
    <cfRule type="expression" dxfId="22941" priority="2198">
      <formula>IF(R16="WR",TRUE,FALSE)</formula>
    </cfRule>
    <cfRule type="expression" dxfId="22940" priority="2199">
      <formula>IF(R16="RB",TRUE,FALSE)</formula>
    </cfRule>
    <cfRule type="expression" dxfId="22939" priority="2200">
      <formula>IF(R16="QB",TRUE,FALSE)</formula>
    </cfRule>
  </conditionalFormatting>
  <conditionalFormatting sqref="S16">
    <cfRule type="expression" dxfId="22938" priority="2179">
      <formula>IF(R16="S",TRUE,FALSE)</formula>
    </cfRule>
    <cfRule type="expression" dxfId="22937" priority="2180">
      <formula>IF(R16="CB",TRUE,FALSE)</formula>
    </cfRule>
    <cfRule type="expression" dxfId="22936" priority="2181">
      <formula>IF(R16="LB",TRUE,FALSE)</formula>
    </cfRule>
    <cfRule type="expression" dxfId="22935" priority="2182">
      <formula>IF(R16="DT",TRUE,FALSE)</formula>
    </cfRule>
    <cfRule type="expression" dxfId="22934" priority="2183">
      <formula>IF(R16="DE",TRUE,FALSE)</formula>
    </cfRule>
    <cfRule type="expression" dxfId="22933" priority="2184">
      <formula>IF(R16="DST",TRUE,FALSE)</formula>
    </cfRule>
    <cfRule type="expression" dxfId="22932" priority="2185">
      <formula>IF(R16="K",TRUE,FALSE)</formula>
    </cfRule>
    <cfRule type="expression" dxfId="22931" priority="2186">
      <formula>IF(R16="TE",TRUE,FALSE)</formula>
    </cfRule>
    <cfRule type="expression" dxfId="22930" priority="2187">
      <formula>IF(R16="WR",TRUE,FALSE)</formula>
    </cfRule>
    <cfRule type="expression" dxfId="22929" priority="2188">
      <formula>IF(R16="RB",TRUE,FALSE)</formula>
    </cfRule>
    <cfRule type="expression" dxfId="22928" priority="2189">
      <formula>IF(R16="QB",TRUE,FALSE)</formula>
    </cfRule>
  </conditionalFormatting>
  <conditionalFormatting sqref="T16">
    <cfRule type="expression" dxfId="22927" priority="2168">
      <formula>IF(T16="S",TRUE,FALSE)</formula>
    </cfRule>
    <cfRule type="expression" dxfId="22926" priority="2169">
      <formula>IF(T16="CB",TRUE,FALSE)</formula>
    </cfRule>
    <cfRule type="expression" dxfId="22925" priority="2170">
      <formula>IF(T16="LB",TRUE,FALSE)</formula>
    </cfRule>
    <cfRule type="expression" dxfId="22924" priority="2171">
      <formula>IF(T16="DT",TRUE,FALSE)</formula>
    </cfRule>
    <cfRule type="expression" dxfId="22923" priority="2172">
      <formula>IF(T16="DE",TRUE,FALSE)</formula>
    </cfRule>
    <cfRule type="expression" dxfId="22922" priority="2173">
      <formula>IF(T16="DST",TRUE,FALSE)</formula>
    </cfRule>
    <cfRule type="expression" dxfId="22921" priority="2174">
      <formula>IF(T16="K",TRUE,FALSE)</formula>
    </cfRule>
    <cfRule type="expression" dxfId="22920" priority="2175">
      <formula>IF(T16="TE",TRUE,FALSE)</formula>
    </cfRule>
    <cfRule type="expression" dxfId="22919" priority="2176">
      <formula>IF(T16="WR",TRUE,FALSE)</formula>
    </cfRule>
    <cfRule type="expression" dxfId="22918" priority="2177">
      <formula>IF(T16="RB",TRUE,FALSE)</formula>
    </cfRule>
    <cfRule type="expression" dxfId="22917" priority="2178">
      <formula>IF(T16="QB",TRUE,FALSE)</formula>
    </cfRule>
  </conditionalFormatting>
  <conditionalFormatting sqref="U16">
    <cfRule type="expression" dxfId="22916" priority="2157">
      <formula>IF(T16="S",TRUE,FALSE)</formula>
    </cfRule>
    <cfRule type="expression" dxfId="22915" priority="2158">
      <formula>IF(T16="CB",TRUE,FALSE)</formula>
    </cfRule>
    <cfRule type="expression" dxfId="22914" priority="2159">
      <formula>IF(T16="LB",TRUE,FALSE)</formula>
    </cfRule>
    <cfRule type="expression" dxfId="22913" priority="2160">
      <formula>IF(T16="DT",TRUE,FALSE)</formula>
    </cfRule>
    <cfRule type="expression" dxfId="22912" priority="2161">
      <formula>IF(T16="DE",TRUE,FALSE)</formula>
    </cfRule>
    <cfRule type="expression" dxfId="22911" priority="2162">
      <formula>IF(T16="DST",TRUE,FALSE)</formula>
    </cfRule>
    <cfRule type="expression" dxfId="22910" priority="2163">
      <formula>IF(T16="K",TRUE,FALSE)</formula>
    </cfRule>
    <cfRule type="expression" dxfId="22909" priority="2164">
      <formula>IF(T16="TE",TRUE,FALSE)</formula>
    </cfRule>
    <cfRule type="expression" dxfId="22908" priority="2165">
      <formula>IF(T16="WR",TRUE,FALSE)</formula>
    </cfRule>
    <cfRule type="expression" dxfId="22907" priority="2166">
      <formula>IF(T16="RB",TRUE,FALSE)</formula>
    </cfRule>
    <cfRule type="expression" dxfId="22906" priority="2167">
      <formula>IF(T16="QB",TRUE,FALSE)</formula>
    </cfRule>
  </conditionalFormatting>
  <conditionalFormatting sqref="V16">
    <cfRule type="expression" dxfId="22905" priority="2146">
      <formula>IF(V16="S",TRUE,FALSE)</formula>
    </cfRule>
    <cfRule type="expression" dxfId="22904" priority="2147">
      <formula>IF(V16="CB",TRUE,FALSE)</formula>
    </cfRule>
    <cfRule type="expression" dxfId="22903" priority="2148">
      <formula>IF(V16="LB",TRUE,FALSE)</formula>
    </cfRule>
    <cfRule type="expression" dxfId="22902" priority="2149">
      <formula>IF(V16="DT",TRUE,FALSE)</formula>
    </cfRule>
    <cfRule type="expression" dxfId="22901" priority="2150">
      <formula>IF(V16="DE",TRUE,FALSE)</formula>
    </cfRule>
    <cfRule type="expression" dxfId="22900" priority="2151">
      <formula>IF(V16="DST",TRUE,FALSE)</formula>
    </cfRule>
    <cfRule type="expression" dxfId="22899" priority="2152">
      <formula>IF(V16="K",TRUE,FALSE)</formula>
    </cfRule>
    <cfRule type="expression" dxfId="22898" priority="2153">
      <formula>IF(V16="TE",TRUE,FALSE)</formula>
    </cfRule>
    <cfRule type="expression" dxfId="22897" priority="2154">
      <formula>IF(V16="WR",TRUE,FALSE)</formula>
    </cfRule>
    <cfRule type="expression" dxfId="22896" priority="2155">
      <formula>IF(V16="RB",TRUE,FALSE)</formula>
    </cfRule>
    <cfRule type="expression" dxfId="22895" priority="2156">
      <formula>IF(V16="QB",TRUE,FALSE)</formula>
    </cfRule>
  </conditionalFormatting>
  <conditionalFormatting sqref="W16">
    <cfRule type="expression" dxfId="22894" priority="2135">
      <formula>IF(V16="S",TRUE,FALSE)</formula>
    </cfRule>
    <cfRule type="expression" dxfId="22893" priority="2136">
      <formula>IF(V16="CB",TRUE,FALSE)</formula>
    </cfRule>
    <cfRule type="expression" dxfId="22892" priority="2137">
      <formula>IF(V16="LB",TRUE,FALSE)</formula>
    </cfRule>
    <cfRule type="expression" dxfId="22891" priority="2138">
      <formula>IF(V16="DT",TRUE,FALSE)</formula>
    </cfRule>
    <cfRule type="expression" dxfId="22890" priority="2139">
      <formula>IF(V16="DE",TRUE,FALSE)</formula>
    </cfRule>
    <cfRule type="expression" dxfId="22889" priority="2140">
      <formula>IF(V16="DST",TRUE,FALSE)</formula>
    </cfRule>
    <cfRule type="expression" dxfId="22888" priority="2141">
      <formula>IF(V16="K",TRUE,FALSE)</formula>
    </cfRule>
    <cfRule type="expression" dxfId="22887" priority="2142">
      <formula>IF(V16="TE",TRUE,FALSE)</formula>
    </cfRule>
    <cfRule type="expression" dxfId="22886" priority="2143">
      <formula>IF(V16="WR",TRUE,FALSE)</formula>
    </cfRule>
    <cfRule type="expression" dxfId="22885" priority="2144">
      <formula>IF(V16="RB",TRUE,FALSE)</formula>
    </cfRule>
    <cfRule type="expression" dxfId="22884" priority="2145">
      <formula>IF(V16="QB",TRUE,FALSE)</formula>
    </cfRule>
  </conditionalFormatting>
  <conditionalFormatting sqref="X16">
    <cfRule type="expression" dxfId="22883" priority="2124">
      <formula>IF(X16="S",TRUE,FALSE)</formula>
    </cfRule>
    <cfRule type="expression" dxfId="22882" priority="2125">
      <formula>IF(X16="CB",TRUE,FALSE)</formula>
    </cfRule>
    <cfRule type="expression" dxfId="22881" priority="2126">
      <formula>IF(X16="LB",TRUE,FALSE)</formula>
    </cfRule>
    <cfRule type="expression" dxfId="22880" priority="2127">
      <formula>IF(X16="DT",TRUE,FALSE)</formula>
    </cfRule>
    <cfRule type="expression" dxfId="22879" priority="2128">
      <formula>IF(X16="DE",TRUE,FALSE)</formula>
    </cfRule>
    <cfRule type="expression" dxfId="22878" priority="2129">
      <formula>IF(X16="DST",TRUE,FALSE)</formula>
    </cfRule>
    <cfRule type="expression" dxfId="22877" priority="2130">
      <formula>IF(X16="K",TRUE,FALSE)</formula>
    </cfRule>
    <cfRule type="expression" dxfId="22876" priority="2131">
      <formula>IF(X16="TE",TRUE,FALSE)</formula>
    </cfRule>
    <cfRule type="expression" dxfId="22875" priority="2132">
      <formula>IF(X16="WR",TRUE,FALSE)</formula>
    </cfRule>
    <cfRule type="expression" dxfId="22874" priority="2133">
      <formula>IF(X16="RB",TRUE,FALSE)</formula>
    </cfRule>
    <cfRule type="expression" dxfId="22873" priority="2134">
      <formula>IF(X16="QB",TRUE,FALSE)</formula>
    </cfRule>
  </conditionalFormatting>
  <conditionalFormatting sqref="Y16">
    <cfRule type="expression" dxfId="22872" priority="2113">
      <formula>IF(X16="S",TRUE,FALSE)</formula>
    </cfRule>
    <cfRule type="expression" dxfId="22871" priority="2114">
      <formula>IF(X16="CB",TRUE,FALSE)</formula>
    </cfRule>
    <cfRule type="expression" dxfId="22870" priority="2115">
      <formula>IF(X16="LB",TRUE,FALSE)</formula>
    </cfRule>
    <cfRule type="expression" dxfId="22869" priority="2116">
      <formula>IF(X16="DT",TRUE,FALSE)</formula>
    </cfRule>
    <cfRule type="expression" dxfId="22868" priority="2117">
      <formula>IF(X16="DE",TRUE,FALSE)</formula>
    </cfRule>
    <cfRule type="expression" dxfId="22867" priority="2118">
      <formula>IF(X16="DST",TRUE,FALSE)</formula>
    </cfRule>
    <cfRule type="expression" dxfId="22866" priority="2119">
      <formula>IF(X16="K",TRUE,FALSE)</formula>
    </cfRule>
    <cfRule type="expression" dxfId="22865" priority="2120">
      <formula>IF(X16="TE",TRUE,FALSE)</formula>
    </cfRule>
    <cfRule type="expression" dxfId="22864" priority="2121">
      <formula>IF(X16="WR",TRUE,FALSE)</formula>
    </cfRule>
    <cfRule type="expression" dxfId="22863" priority="2122">
      <formula>IF(X16="RB",TRUE,FALSE)</formula>
    </cfRule>
    <cfRule type="expression" dxfId="22862" priority="2123">
      <formula>IF(X16="QB",TRUE,FALSE)</formula>
    </cfRule>
  </conditionalFormatting>
  <conditionalFormatting sqref="B18">
    <cfRule type="expression" dxfId="22861" priority="2102">
      <formula>IF(B18="S",TRUE,FALSE)</formula>
    </cfRule>
    <cfRule type="expression" dxfId="22860" priority="2103">
      <formula>IF(B18="CB",TRUE,FALSE)</formula>
    </cfRule>
    <cfRule type="expression" dxfId="22859" priority="2104">
      <formula>IF(B18="LB",TRUE,FALSE)</formula>
    </cfRule>
    <cfRule type="expression" dxfId="22858" priority="2105">
      <formula>IF(B18="DT",TRUE,FALSE)</formula>
    </cfRule>
    <cfRule type="expression" dxfId="22857" priority="2106">
      <formula>IF(B18="DE",TRUE,FALSE)</formula>
    </cfRule>
    <cfRule type="expression" dxfId="22856" priority="2107">
      <formula>IF(B18="DST",TRUE,FALSE)</formula>
    </cfRule>
    <cfRule type="expression" dxfId="22855" priority="2108">
      <formula>IF(B18="K",TRUE,FALSE)</formula>
    </cfRule>
    <cfRule type="expression" dxfId="22854" priority="2109">
      <formula>IF(B18="TE",TRUE,FALSE)</formula>
    </cfRule>
    <cfRule type="expression" dxfId="22853" priority="2110">
      <formula>IF(B18="WR",TRUE,FALSE)</formula>
    </cfRule>
    <cfRule type="expression" dxfId="22852" priority="2111">
      <formula>IF(B18="RB",TRUE,FALSE)</formula>
    </cfRule>
    <cfRule type="expression" dxfId="22851" priority="2112">
      <formula>IF(B18="QB",TRUE,FALSE)</formula>
    </cfRule>
  </conditionalFormatting>
  <conditionalFormatting sqref="C18">
    <cfRule type="expression" dxfId="22850" priority="2091">
      <formula>IF(B18="S",TRUE,FALSE)</formula>
    </cfRule>
    <cfRule type="expression" dxfId="22849" priority="2092">
      <formula>IF(B18="CB",TRUE,FALSE)</formula>
    </cfRule>
    <cfRule type="expression" dxfId="22848" priority="2093">
      <formula>IF(B18="LB",TRUE,FALSE)</formula>
    </cfRule>
    <cfRule type="expression" dxfId="22847" priority="2094">
      <formula>IF(B18="DT",TRUE,FALSE)</formula>
    </cfRule>
    <cfRule type="expression" dxfId="22846" priority="2095">
      <formula>IF(B18="DE",TRUE,FALSE)</formula>
    </cfRule>
    <cfRule type="expression" dxfId="22845" priority="2096">
      <formula>IF(B18="DST",TRUE,FALSE)</formula>
    </cfRule>
    <cfRule type="expression" dxfId="22844" priority="2097">
      <formula>IF(B18="K",TRUE,FALSE)</formula>
    </cfRule>
    <cfRule type="expression" dxfId="22843" priority="2098">
      <formula>IF(B18="TE",TRUE,FALSE)</formula>
    </cfRule>
    <cfRule type="expression" dxfId="22842" priority="2099">
      <formula>IF(B18="WR",TRUE,FALSE)</formula>
    </cfRule>
    <cfRule type="expression" dxfId="22841" priority="2100">
      <formula>IF(B18="RB",TRUE,FALSE)</formula>
    </cfRule>
    <cfRule type="expression" dxfId="22840" priority="2101">
      <formula>IF(B18="QB",TRUE,FALSE)</formula>
    </cfRule>
  </conditionalFormatting>
  <conditionalFormatting sqref="D18">
    <cfRule type="expression" dxfId="22839" priority="2080">
      <formula>IF(D18="S",TRUE,FALSE)</formula>
    </cfRule>
    <cfRule type="expression" dxfId="22838" priority="2081">
      <formula>IF(D18="CB",TRUE,FALSE)</formula>
    </cfRule>
    <cfRule type="expression" dxfId="22837" priority="2082">
      <formula>IF(D18="LB",TRUE,FALSE)</formula>
    </cfRule>
    <cfRule type="expression" dxfId="22836" priority="2083">
      <formula>IF(D18="DT",TRUE,FALSE)</formula>
    </cfRule>
    <cfRule type="expression" dxfId="22835" priority="2084">
      <formula>IF(D18="DE",TRUE,FALSE)</formula>
    </cfRule>
    <cfRule type="expression" dxfId="22834" priority="2085">
      <formula>IF(D18="DST",TRUE,FALSE)</formula>
    </cfRule>
    <cfRule type="expression" dxfId="22833" priority="2086">
      <formula>IF(D18="K",TRUE,FALSE)</formula>
    </cfRule>
    <cfRule type="expression" dxfId="22832" priority="2087">
      <formula>IF(D18="TE",TRUE,FALSE)</formula>
    </cfRule>
    <cfRule type="expression" dxfId="22831" priority="2088">
      <formula>IF(D18="WR",TRUE,FALSE)</formula>
    </cfRule>
    <cfRule type="expression" dxfId="22830" priority="2089">
      <formula>IF(D18="RB",TRUE,FALSE)</formula>
    </cfRule>
    <cfRule type="expression" dxfId="22829" priority="2090">
      <formula>IF(D18="QB",TRUE,FALSE)</formula>
    </cfRule>
  </conditionalFormatting>
  <conditionalFormatting sqref="E18">
    <cfRule type="expression" dxfId="22828" priority="2069">
      <formula>IF(D18="S",TRUE,FALSE)</formula>
    </cfRule>
    <cfRule type="expression" dxfId="22827" priority="2070">
      <formula>IF(D18="CB",TRUE,FALSE)</formula>
    </cfRule>
    <cfRule type="expression" dxfId="22826" priority="2071">
      <formula>IF(D18="LB",TRUE,FALSE)</formula>
    </cfRule>
    <cfRule type="expression" dxfId="22825" priority="2072">
      <formula>IF(D18="DT",TRUE,FALSE)</formula>
    </cfRule>
    <cfRule type="expression" dxfId="22824" priority="2073">
      <formula>IF(D18="DE",TRUE,FALSE)</formula>
    </cfRule>
    <cfRule type="expression" dxfId="22823" priority="2074">
      <formula>IF(D18="DST",TRUE,FALSE)</formula>
    </cfRule>
    <cfRule type="expression" dxfId="22822" priority="2075">
      <formula>IF(D18="K",TRUE,FALSE)</formula>
    </cfRule>
    <cfRule type="expression" dxfId="22821" priority="2076">
      <formula>IF(D18="TE",TRUE,FALSE)</formula>
    </cfRule>
    <cfRule type="expression" dxfId="22820" priority="2077">
      <formula>IF(D18="WR",TRUE,FALSE)</formula>
    </cfRule>
    <cfRule type="expression" dxfId="22819" priority="2078">
      <formula>IF(D18="RB",TRUE,FALSE)</formula>
    </cfRule>
    <cfRule type="expression" dxfId="22818" priority="2079">
      <formula>IF(D18="QB",TRUE,FALSE)</formula>
    </cfRule>
  </conditionalFormatting>
  <conditionalFormatting sqref="F18">
    <cfRule type="expression" dxfId="22817" priority="2058">
      <formula>IF(F18="S",TRUE,FALSE)</formula>
    </cfRule>
    <cfRule type="expression" dxfId="22816" priority="2059">
      <formula>IF(F18="CB",TRUE,FALSE)</formula>
    </cfRule>
    <cfRule type="expression" dxfId="22815" priority="2060">
      <formula>IF(F18="LB",TRUE,FALSE)</formula>
    </cfRule>
    <cfRule type="expression" dxfId="22814" priority="2061">
      <formula>IF(F18="DT",TRUE,FALSE)</formula>
    </cfRule>
    <cfRule type="expression" dxfId="22813" priority="2062">
      <formula>IF(F18="DE",TRUE,FALSE)</formula>
    </cfRule>
    <cfRule type="expression" dxfId="22812" priority="2063">
      <formula>IF(F18="DST",TRUE,FALSE)</formula>
    </cfRule>
    <cfRule type="expression" dxfId="22811" priority="2064">
      <formula>IF(F18="K",TRUE,FALSE)</formula>
    </cfRule>
    <cfRule type="expression" dxfId="22810" priority="2065">
      <formula>IF(F18="TE",TRUE,FALSE)</formula>
    </cfRule>
    <cfRule type="expression" dxfId="22809" priority="2066">
      <formula>IF(F18="WR",TRUE,FALSE)</formula>
    </cfRule>
    <cfRule type="expression" dxfId="22808" priority="2067">
      <formula>IF(F18="RB",TRUE,FALSE)</formula>
    </cfRule>
    <cfRule type="expression" dxfId="22807" priority="2068">
      <formula>IF(F18="QB",TRUE,FALSE)</formula>
    </cfRule>
  </conditionalFormatting>
  <conditionalFormatting sqref="G18">
    <cfRule type="expression" dxfId="22806" priority="2047">
      <formula>IF(F18="S",TRUE,FALSE)</formula>
    </cfRule>
    <cfRule type="expression" dxfId="22805" priority="2048">
      <formula>IF(F18="CB",TRUE,FALSE)</formula>
    </cfRule>
    <cfRule type="expression" dxfId="22804" priority="2049">
      <formula>IF(F18="LB",TRUE,FALSE)</formula>
    </cfRule>
    <cfRule type="expression" dxfId="22803" priority="2050">
      <formula>IF(F18="DT",TRUE,FALSE)</formula>
    </cfRule>
    <cfRule type="expression" dxfId="22802" priority="2051">
      <formula>IF(F18="DE",TRUE,FALSE)</formula>
    </cfRule>
    <cfRule type="expression" dxfId="22801" priority="2052">
      <formula>IF(F18="DST",TRUE,FALSE)</formula>
    </cfRule>
    <cfRule type="expression" dxfId="22800" priority="2053">
      <formula>IF(F18="K",TRUE,FALSE)</formula>
    </cfRule>
    <cfRule type="expression" dxfId="22799" priority="2054">
      <formula>IF(F18="TE",TRUE,FALSE)</formula>
    </cfRule>
    <cfRule type="expression" dxfId="22798" priority="2055">
      <formula>IF(F18="WR",TRUE,FALSE)</formula>
    </cfRule>
    <cfRule type="expression" dxfId="22797" priority="2056">
      <formula>IF(F18="RB",TRUE,FALSE)</formula>
    </cfRule>
    <cfRule type="expression" dxfId="22796" priority="2057">
      <formula>IF(F18="QB",TRUE,FALSE)</formula>
    </cfRule>
  </conditionalFormatting>
  <conditionalFormatting sqref="H18">
    <cfRule type="expression" dxfId="22795" priority="2036">
      <formula>IF(H18="S",TRUE,FALSE)</formula>
    </cfRule>
    <cfRule type="expression" dxfId="22794" priority="2037">
      <formula>IF(H18="CB",TRUE,FALSE)</formula>
    </cfRule>
    <cfRule type="expression" dxfId="22793" priority="2038">
      <formula>IF(H18="LB",TRUE,FALSE)</formula>
    </cfRule>
    <cfRule type="expression" dxfId="22792" priority="2039">
      <formula>IF(H18="DT",TRUE,FALSE)</formula>
    </cfRule>
    <cfRule type="expression" dxfId="22791" priority="2040">
      <formula>IF(H18="DE",TRUE,FALSE)</formula>
    </cfRule>
    <cfRule type="expression" dxfId="22790" priority="2041">
      <formula>IF(H18="DST",TRUE,FALSE)</formula>
    </cfRule>
    <cfRule type="expression" dxfId="22789" priority="2042">
      <formula>IF(H18="K",TRUE,FALSE)</formula>
    </cfRule>
    <cfRule type="expression" dxfId="22788" priority="2043">
      <formula>IF(H18="TE",TRUE,FALSE)</formula>
    </cfRule>
    <cfRule type="expression" dxfId="22787" priority="2044">
      <formula>IF(H18="WR",TRUE,FALSE)</formula>
    </cfRule>
    <cfRule type="expression" dxfId="22786" priority="2045">
      <formula>IF(H18="RB",TRUE,FALSE)</formula>
    </cfRule>
    <cfRule type="expression" dxfId="22785" priority="2046">
      <formula>IF(H18="QB",TRUE,FALSE)</formula>
    </cfRule>
  </conditionalFormatting>
  <conditionalFormatting sqref="I18">
    <cfRule type="expression" dxfId="22784" priority="2025">
      <formula>IF(H18="S",TRUE,FALSE)</formula>
    </cfRule>
    <cfRule type="expression" dxfId="22783" priority="2026">
      <formula>IF(H18="CB",TRUE,FALSE)</formula>
    </cfRule>
    <cfRule type="expression" dxfId="22782" priority="2027">
      <formula>IF(H18="LB",TRUE,FALSE)</formula>
    </cfRule>
    <cfRule type="expression" dxfId="22781" priority="2028">
      <formula>IF(H18="DT",TRUE,FALSE)</formula>
    </cfRule>
    <cfRule type="expression" dxfId="22780" priority="2029">
      <formula>IF(H18="DE",TRUE,FALSE)</formula>
    </cfRule>
    <cfRule type="expression" dxfId="22779" priority="2030">
      <formula>IF(H18="DST",TRUE,FALSE)</formula>
    </cfRule>
    <cfRule type="expression" dxfId="22778" priority="2031">
      <formula>IF(H18="K",TRUE,FALSE)</formula>
    </cfRule>
    <cfRule type="expression" dxfId="22777" priority="2032">
      <formula>IF(H18="TE",TRUE,FALSE)</formula>
    </cfRule>
    <cfRule type="expression" dxfId="22776" priority="2033">
      <formula>IF(H18="WR",TRUE,FALSE)</formula>
    </cfRule>
    <cfRule type="expression" dxfId="22775" priority="2034">
      <formula>IF(H18="RB",TRUE,FALSE)</formula>
    </cfRule>
    <cfRule type="expression" dxfId="22774" priority="2035">
      <formula>IF(H18="QB",TRUE,FALSE)</formula>
    </cfRule>
  </conditionalFormatting>
  <conditionalFormatting sqref="J18">
    <cfRule type="expression" dxfId="22773" priority="2014">
      <formula>IF(J18="S",TRUE,FALSE)</formula>
    </cfRule>
    <cfRule type="expression" dxfId="22772" priority="2015">
      <formula>IF(J18="CB",TRUE,FALSE)</formula>
    </cfRule>
    <cfRule type="expression" dxfId="22771" priority="2016">
      <formula>IF(J18="LB",TRUE,FALSE)</formula>
    </cfRule>
    <cfRule type="expression" dxfId="22770" priority="2017">
      <formula>IF(J18="DT",TRUE,FALSE)</formula>
    </cfRule>
    <cfRule type="expression" dxfId="22769" priority="2018">
      <formula>IF(J18="DE",TRUE,FALSE)</formula>
    </cfRule>
    <cfRule type="expression" dxfId="22768" priority="2019">
      <formula>IF(J18="DST",TRUE,FALSE)</formula>
    </cfRule>
    <cfRule type="expression" dxfId="22767" priority="2020">
      <formula>IF(J18="K",TRUE,FALSE)</formula>
    </cfRule>
    <cfRule type="expression" dxfId="22766" priority="2021">
      <formula>IF(J18="TE",TRUE,FALSE)</formula>
    </cfRule>
    <cfRule type="expression" dxfId="22765" priority="2022">
      <formula>IF(J18="WR",TRUE,FALSE)</formula>
    </cfRule>
    <cfRule type="expression" dxfId="22764" priority="2023">
      <formula>IF(J18="RB",TRUE,FALSE)</formula>
    </cfRule>
    <cfRule type="expression" dxfId="22763" priority="2024">
      <formula>IF(J18="QB",TRUE,FALSE)</formula>
    </cfRule>
  </conditionalFormatting>
  <conditionalFormatting sqref="K18">
    <cfRule type="expression" dxfId="22762" priority="2003">
      <formula>IF(J18="S",TRUE,FALSE)</formula>
    </cfRule>
    <cfRule type="expression" dxfId="22761" priority="2004">
      <formula>IF(J18="CB",TRUE,FALSE)</formula>
    </cfRule>
    <cfRule type="expression" dxfId="22760" priority="2005">
      <formula>IF(J18="LB",TRUE,FALSE)</formula>
    </cfRule>
    <cfRule type="expression" dxfId="22759" priority="2006">
      <formula>IF(J18="DT",TRUE,FALSE)</formula>
    </cfRule>
    <cfRule type="expression" dxfId="22758" priority="2007">
      <formula>IF(J18="DE",TRUE,FALSE)</formula>
    </cfRule>
    <cfRule type="expression" dxfId="22757" priority="2008">
      <formula>IF(J18="DST",TRUE,FALSE)</formula>
    </cfRule>
    <cfRule type="expression" dxfId="22756" priority="2009">
      <formula>IF(J18="K",TRUE,FALSE)</formula>
    </cfRule>
    <cfRule type="expression" dxfId="22755" priority="2010">
      <formula>IF(J18="TE",TRUE,FALSE)</formula>
    </cfRule>
    <cfRule type="expression" dxfId="22754" priority="2011">
      <formula>IF(J18="WR",TRUE,FALSE)</formula>
    </cfRule>
    <cfRule type="expression" dxfId="22753" priority="2012">
      <formula>IF(J18="RB",TRUE,FALSE)</formula>
    </cfRule>
    <cfRule type="expression" dxfId="22752" priority="2013">
      <formula>IF(J18="QB",TRUE,FALSE)</formula>
    </cfRule>
  </conditionalFormatting>
  <conditionalFormatting sqref="L18">
    <cfRule type="expression" dxfId="22751" priority="1992">
      <formula>IF(L18="S",TRUE,FALSE)</formula>
    </cfRule>
    <cfRule type="expression" dxfId="22750" priority="1993">
      <formula>IF(L18="CB",TRUE,FALSE)</formula>
    </cfRule>
    <cfRule type="expression" dxfId="22749" priority="1994">
      <formula>IF(L18="LB",TRUE,FALSE)</formula>
    </cfRule>
    <cfRule type="expression" dxfId="22748" priority="1995">
      <formula>IF(L18="DT",TRUE,FALSE)</formula>
    </cfRule>
    <cfRule type="expression" dxfId="22747" priority="1996">
      <formula>IF(L18="DE",TRUE,FALSE)</formula>
    </cfRule>
    <cfRule type="expression" dxfId="22746" priority="1997">
      <formula>IF(L18="DST",TRUE,FALSE)</formula>
    </cfRule>
    <cfRule type="expression" dxfId="22745" priority="1998">
      <formula>IF(L18="K",TRUE,FALSE)</formula>
    </cfRule>
    <cfRule type="expression" dxfId="22744" priority="1999">
      <formula>IF(L18="TE",TRUE,FALSE)</formula>
    </cfRule>
    <cfRule type="expression" dxfId="22743" priority="2000">
      <formula>IF(L18="WR",TRUE,FALSE)</formula>
    </cfRule>
    <cfRule type="expression" dxfId="22742" priority="2001">
      <formula>IF(L18="RB",TRUE,FALSE)</formula>
    </cfRule>
    <cfRule type="expression" dxfId="22741" priority="2002">
      <formula>IF(L18="QB",TRUE,FALSE)</formula>
    </cfRule>
  </conditionalFormatting>
  <conditionalFormatting sqref="M18">
    <cfRule type="expression" dxfId="22740" priority="1981">
      <formula>IF(L18="S",TRUE,FALSE)</formula>
    </cfRule>
    <cfRule type="expression" dxfId="22739" priority="1982">
      <formula>IF(L18="CB",TRUE,FALSE)</formula>
    </cfRule>
    <cfRule type="expression" dxfId="22738" priority="1983">
      <formula>IF(L18="LB",TRUE,FALSE)</formula>
    </cfRule>
    <cfRule type="expression" dxfId="22737" priority="1984">
      <formula>IF(L18="DT",TRUE,FALSE)</formula>
    </cfRule>
    <cfRule type="expression" dxfId="22736" priority="1985">
      <formula>IF(L18="DE",TRUE,FALSE)</formula>
    </cfRule>
    <cfRule type="expression" dxfId="22735" priority="1986">
      <formula>IF(L18="DST",TRUE,FALSE)</formula>
    </cfRule>
    <cfRule type="expression" dxfId="22734" priority="1987">
      <formula>IF(L18="K",TRUE,FALSE)</formula>
    </cfRule>
    <cfRule type="expression" dxfId="22733" priority="1988">
      <formula>IF(L18="TE",TRUE,FALSE)</formula>
    </cfRule>
    <cfRule type="expression" dxfId="22732" priority="1989">
      <formula>IF(L18="WR",TRUE,FALSE)</formula>
    </cfRule>
    <cfRule type="expression" dxfId="22731" priority="1990">
      <formula>IF(L18="RB",TRUE,FALSE)</formula>
    </cfRule>
    <cfRule type="expression" dxfId="22730" priority="1991">
      <formula>IF(L18="QB",TRUE,FALSE)</formula>
    </cfRule>
  </conditionalFormatting>
  <conditionalFormatting sqref="N18">
    <cfRule type="expression" dxfId="22729" priority="1970">
      <formula>IF(N18="S",TRUE,FALSE)</formula>
    </cfRule>
    <cfRule type="expression" dxfId="22728" priority="1971">
      <formula>IF(N18="CB",TRUE,FALSE)</formula>
    </cfRule>
    <cfRule type="expression" dxfId="22727" priority="1972">
      <formula>IF(N18="LB",TRUE,FALSE)</formula>
    </cfRule>
    <cfRule type="expression" dxfId="22726" priority="1973">
      <formula>IF(N18="DT",TRUE,FALSE)</formula>
    </cfRule>
    <cfRule type="expression" dxfId="22725" priority="1974">
      <formula>IF(N18="DE",TRUE,FALSE)</formula>
    </cfRule>
    <cfRule type="expression" dxfId="22724" priority="1975">
      <formula>IF(N18="DST",TRUE,FALSE)</formula>
    </cfRule>
    <cfRule type="expression" dxfId="22723" priority="1976">
      <formula>IF(N18="K",TRUE,FALSE)</formula>
    </cfRule>
    <cfRule type="expression" dxfId="22722" priority="1977">
      <formula>IF(N18="TE",TRUE,FALSE)</formula>
    </cfRule>
    <cfRule type="expression" dxfId="22721" priority="1978">
      <formula>IF(N18="WR",TRUE,FALSE)</formula>
    </cfRule>
    <cfRule type="expression" dxfId="22720" priority="1979">
      <formula>IF(N18="RB",TRUE,FALSE)</formula>
    </cfRule>
    <cfRule type="expression" dxfId="22719" priority="1980">
      <formula>IF(N18="QB",TRUE,FALSE)</formula>
    </cfRule>
  </conditionalFormatting>
  <conditionalFormatting sqref="O18">
    <cfRule type="expression" dxfId="22718" priority="1959">
      <formula>IF(N18="S",TRUE,FALSE)</formula>
    </cfRule>
    <cfRule type="expression" dxfId="22717" priority="1960">
      <formula>IF(N18="CB",TRUE,FALSE)</formula>
    </cfRule>
    <cfRule type="expression" dxfId="22716" priority="1961">
      <formula>IF(N18="LB",TRUE,FALSE)</formula>
    </cfRule>
    <cfRule type="expression" dxfId="22715" priority="1962">
      <formula>IF(N18="DT",TRUE,FALSE)</formula>
    </cfRule>
    <cfRule type="expression" dxfId="22714" priority="1963">
      <formula>IF(N18="DE",TRUE,FALSE)</formula>
    </cfRule>
    <cfRule type="expression" dxfId="22713" priority="1964">
      <formula>IF(N18="DST",TRUE,FALSE)</formula>
    </cfRule>
    <cfRule type="expression" dxfId="22712" priority="1965">
      <formula>IF(N18="K",TRUE,FALSE)</formula>
    </cfRule>
    <cfRule type="expression" dxfId="22711" priority="1966">
      <formula>IF(N18="TE",TRUE,FALSE)</formula>
    </cfRule>
    <cfRule type="expression" dxfId="22710" priority="1967">
      <formula>IF(N18="WR",TRUE,FALSE)</formula>
    </cfRule>
    <cfRule type="expression" dxfId="22709" priority="1968">
      <formula>IF(N18="RB",TRUE,FALSE)</formula>
    </cfRule>
    <cfRule type="expression" dxfId="22708" priority="1969">
      <formula>IF(N18="QB",TRUE,FALSE)</formula>
    </cfRule>
  </conditionalFormatting>
  <conditionalFormatting sqref="P18">
    <cfRule type="expression" dxfId="22707" priority="1948">
      <formula>IF(P18="S",TRUE,FALSE)</formula>
    </cfRule>
    <cfRule type="expression" dxfId="22706" priority="1949">
      <formula>IF(P18="CB",TRUE,FALSE)</formula>
    </cfRule>
    <cfRule type="expression" dxfId="22705" priority="1950">
      <formula>IF(P18="LB",TRUE,FALSE)</formula>
    </cfRule>
    <cfRule type="expression" dxfId="22704" priority="1951">
      <formula>IF(P18="DT",TRUE,FALSE)</formula>
    </cfRule>
    <cfRule type="expression" dxfId="22703" priority="1952">
      <formula>IF(P18="DE",TRUE,FALSE)</formula>
    </cfRule>
    <cfRule type="expression" dxfId="22702" priority="1953">
      <formula>IF(P18="DST",TRUE,FALSE)</formula>
    </cfRule>
    <cfRule type="expression" dxfId="22701" priority="1954">
      <formula>IF(P18="K",TRUE,FALSE)</formula>
    </cfRule>
    <cfRule type="expression" dxfId="22700" priority="1955">
      <formula>IF(P18="TE",TRUE,FALSE)</formula>
    </cfRule>
    <cfRule type="expression" dxfId="22699" priority="1956">
      <formula>IF(P18="WR",TRUE,FALSE)</formula>
    </cfRule>
    <cfRule type="expression" dxfId="22698" priority="1957">
      <formula>IF(P18="RB",TRUE,FALSE)</formula>
    </cfRule>
    <cfRule type="expression" dxfId="22697" priority="1958">
      <formula>IF(P18="QB",TRUE,FALSE)</formula>
    </cfRule>
  </conditionalFormatting>
  <conditionalFormatting sqref="Q18">
    <cfRule type="expression" dxfId="22696" priority="1937">
      <formula>IF(P18="S",TRUE,FALSE)</formula>
    </cfRule>
    <cfRule type="expression" dxfId="22695" priority="1938">
      <formula>IF(P18="CB",TRUE,FALSE)</formula>
    </cfRule>
    <cfRule type="expression" dxfId="22694" priority="1939">
      <formula>IF(P18="LB",TRUE,FALSE)</formula>
    </cfRule>
    <cfRule type="expression" dxfId="22693" priority="1940">
      <formula>IF(P18="DT",TRUE,FALSE)</formula>
    </cfRule>
    <cfRule type="expression" dxfId="22692" priority="1941">
      <formula>IF(P18="DE",TRUE,FALSE)</formula>
    </cfRule>
    <cfRule type="expression" dxfId="22691" priority="1942">
      <formula>IF(P18="DST",TRUE,FALSE)</formula>
    </cfRule>
    <cfRule type="expression" dxfId="22690" priority="1943">
      <formula>IF(P18="K",TRUE,FALSE)</formula>
    </cfRule>
    <cfRule type="expression" dxfId="22689" priority="1944">
      <formula>IF(P18="TE",TRUE,FALSE)</formula>
    </cfRule>
    <cfRule type="expression" dxfId="22688" priority="1945">
      <formula>IF(P18="WR",TRUE,FALSE)</formula>
    </cfRule>
    <cfRule type="expression" dxfId="22687" priority="1946">
      <formula>IF(P18="RB",TRUE,FALSE)</formula>
    </cfRule>
    <cfRule type="expression" dxfId="22686" priority="1947">
      <formula>IF(P18="QB",TRUE,FALSE)</formula>
    </cfRule>
  </conditionalFormatting>
  <conditionalFormatting sqref="R18">
    <cfRule type="expression" dxfId="22685" priority="1926">
      <formula>IF(R18="S",TRUE,FALSE)</formula>
    </cfRule>
    <cfRule type="expression" dxfId="22684" priority="1927">
      <formula>IF(R18="CB",TRUE,FALSE)</formula>
    </cfRule>
    <cfRule type="expression" dxfId="22683" priority="1928">
      <formula>IF(R18="LB",TRUE,FALSE)</formula>
    </cfRule>
    <cfRule type="expression" dxfId="22682" priority="1929">
      <formula>IF(R18="DT",TRUE,FALSE)</formula>
    </cfRule>
    <cfRule type="expression" dxfId="22681" priority="1930">
      <formula>IF(R18="DE",TRUE,FALSE)</formula>
    </cfRule>
    <cfRule type="expression" dxfId="22680" priority="1931">
      <formula>IF(R18="DST",TRUE,FALSE)</formula>
    </cfRule>
    <cfRule type="expression" dxfId="22679" priority="1932">
      <formula>IF(R18="K",TRUE,FALSE)</formula>
    </cfRule>
    <cfRule type="expression" dxfId="22678" priority="1933">
      <formula>IF(R18="TE",TRUE,FALSE)</formula>
    </cfRule>
    <cfRule type="expression" dxfId="22677" priority="1934">
      <formula>IF(R18="WR",TRUE,FALSE)</formula>
    </cfRule>
    <cfRule type="expression" dxfId="22676" priority="1935">
      <formula>IF(R18="RB",TRUE,FALSE)</formula>
    </cfRule>
    <cfRule type="expression" dxfId="22675" priority="1936">
      <formula>IF(R18="QB",TRUE,FALSE)</formula>
    </cfRule>
  </conditionalFormatting>
  <conditionalFormatting sqref="S18">
    <cfRule type="expression" dxfId="22674" priority="1915">
      <formula>IF(R18="S",TRUE,FALSE)</formula>
    </cfRule>
    <cfRule type="expression" dxfId="22673" priority="1916">
      <formula>IF(R18="CB",TRUE,FALSE)</formula>
    </cfRule>
    <cfRule type="expression" dxfId="22672" priority="1917">
      <formula>IF(R18="LB",TRUE,FALSE)</formula>
    </cfRule>
    <cfRule type="expression" dxfId="22671" priority="1918">
      <formula>IF(R18="DT",TRUE,FALSE)</formula>
    </cfRule>
    <cfRule type="expression" dxfId="22670" priority="1919">
      <formula>IF(R18="DE",TRUE,FALSE)</formula>
    </cfRule>
    <cfRule type="expression" dxfId="22669" priority="1920">
      <formula>IF(R18="DST",TRUE,FALSE)</formula>
    </cfRule>
    <cfRule type="expression" dxfId="22668" priority="1921">
      <formula>IF(R18="K",TRUE,FALSE)</formula>
    </cfRule>
    <cfRule type="expression" dxfId="22667" priority="1922">
      <formula>IF(R18="TE",TRUE,FALSE)</formula>
    </cfRule>
    <cfRule type="expression" dxfId="22666" priority="1923">
      <formula>IF(R18="WR",TRUE,FALSE)</formula>
    </cfRule>
    <cfRule type="expression" dxfId="22665" priority="1924">
      <formula>IF(R18="RB",TRUE,FALSE)</formula>
    </cfRule>
    <cfRule type="expression" dxfId="22664" priority="1925">
      <formula>IF(R18="QB",TRUE,FALSE)</formula>
    </cfRule>
  </conditionalFormatting>
  <conditionalFormatting sqref="T18">
    <cfRule type="expression" dxfId="22663" priority="1904">
      <formula>IF(T18="S",TRUE,FALSE)</formula>
    </cfRule>
    <cfRule type="expression" dxfId="22662" priority="1905">
      <formula>IF(T18="CB",TRUE,FALSE)</formula>
    </cfRule>
    <cfRule type="expression" dxfId="22661" priority="1906">
      <formula>IF(T18="LB",TRUE,FALSE)</formula>
    </cfRule>
    <cfRule type="expression" dxfId="22660" priority="1907">
      <formula>IF(T18="DT",TRUE,FALSE)</formula>
    </cfRule>
    <cfRule type="expression" dxfId="22659" priority="1908">
      <formula>IF(T18="DE",TRUE,FALSE)</formula>
    </cfRule>
    <cfRule type="expression" dxfId="22658" priority="1909">
      <formula>IF(T18="DST",TRUE,FALSE)</formula>
    </cfRule>
    <cfRule type="expression" dxfId="22657" priority="1910">
      <formula>IF(T18="K",TRUE,FALSE)</formula>
    </cfRule>
    <cfRule type="expression" dxfId="22656" priority="1911">
      <formula>IF(T18="TE",TRUE,FALSE)</formula>
    </cfRule>
    <cfRule type="expression" dxfId="22655" priority="1912">
      <formula>IF(T18="WR",TRUE,FALSE)</formula>
    </cfRule>
    <cfRule type="expression" dxfId="22654" priority="1913">
      <formula>IF(T18="RB",TRUE,FALSE)</formula>
    </cfRule>
    <cfRule type="expression" dxfId="22653" priority="1914">
      <formula>IF(T18="QB",TRUE,FALSE)</formula>
    </cfRule>
  </conditionalFormatting>
  <conditionalFormatting sqref="U18">
    <cfRule type="expression" dxfId="22652" priority="1893">
      <formula>IF(T18="S",TRUE,FALSE)</formula>
    </cfRule>
    <cfRule type="expression" dxfId="22651" priority="1894">
      <formula>IF(T18="CB",TRUE,FALSE)</formula>
    </cfRule>
    <cfRule type="expression" dxfId="22650" priority="1895">
      <formula>IF(T18="LB",TRUE,FALSE)</formula>
    </cfRule>
    <cfRule type="expression" dxfId="22649" priority="1896">
      <formula>IF(T18="DT",TRUE,FALSE)</formula>
    </cfRule>
    <cfRule type="expression" dxfId="22648" priority="1897">
      <formula>IF(T18="DE",TRUE,FALSE)</formula>
    </cfRule>
    <cfRule type="expression" dxfId="22647" priority="1898">
      <formula>IF(T18="DST",TRUE,FALSE)</formula>
    </cfRule>
    <cfRule type="expression" dxfId="22646" priority="1899">
      <formula>IF(T18="K",TRUE,FALSE)</formula>
    </cfRule>
    <cfRule type="expression" dxfId="22645" priority="1900">
      <formula>IF(T18="TE",TRUE,FALSE)</formula>
    </cfRule>
    <cfRule type="expression" dxfId="22644" priority="1901">
      <formula>IF(T18="WR",TRUE,FALSE)</formula>
    </cfRule>
    <cfRule type="expression" dxfId="22643" priority="1902">
      <formula>IF(T18="RB",TRUE,FALSE)</formula>
    </cfRule>
    <cfRule type="expression" dxfId="22642" priority="1903">
      <formula>IF(T18="QB",TRUE,FALSE)</formula>
    </cfRule>
  </conditionalFormatting>
  <conditionalFormatting sqref="V18">
    <cfRule type="expression" dxfId="22641" priority="1882">
      <formula>IF(V18="S",TRUE,FALSE)</formula>
    </cfRule>
    <cfRule type="expression" dxfId="22640" priority="1883">
      <formula>IF(V18="CB",TRUE,FALSE)</formula>
    </cfRule>
    <cfRule type="expression" dxfId="22639" priority="1884">
      <formula>IF(V18="LB",TRUE,FALSE)</formula>
    </cfRule>
    <cfRule type="expression" dxfId="22638" priority="1885">
      <formula>IF(V18="DT",TRUE,FALSE)</formula>
    </cfRule>
    <cfRule type="expression" dxfId="22637" priority="1886">
      <formula>IF(V18="DE",TRUE,FALSE)</formula>
    </cfRule>
    <cfRule type="expression" dxfId="22636" priority="1887">
      <formula>IF(V18="DST",TRUE,FALSE)</formula>
    </cfRule>
    <cfRule type="expression" dxfId="22635" priority="1888">
      <formula>IF(V18="K",TRUE,FALSE)</formula>
    </cfRule>
    <cfRule type="expression" dxfId="22634" priority="1889">
      <formula>IF(V18="TE",TRUE,FALSE)</formula>
    </cfRule>
    <cfRule type="expression" dxfId="22633" priority="1890">
      <formula>IF(V18="WR",TRUE,FALSE)</formula>
    </cfRule>
    <cfRule type="expression" dxfId="22632" priority="1891">
      <formula>IF(V18="RB",TRUE,FALSE)</formula>
    </cfRule>
    <cfRule type="expression" dxfId="22631" priority="1892">
      <formula>IF(V18="QB",TRUE,FALSE)</formula>
    </cfRule>
  </conditionalFormatting>
  <conditionalFormatting sqref="W18">
    <cfRule type="expression" dxfId="22630" priority="1871">
      <formula>IF(V18="S",TRUE,FALSE)</formula>
    </cfRule>
    <cfRule type="expression" dxfId="22629" priority="1872">
      <formula>IF(V18="CB",TRUE,FALSE)</formula>
    </cfRule>
    <cfRule type="expression" dxfId="22628" priority="1873">
      <formula>IF(V18="LB",TRUE,FALSE)</formula>
    </cfRule>
    <cfRule type="expression" dxfId="22627" priority="1874">
      <formula>IF(V18="DT",TRUE,FALSE)</formula>
    </cfRule>
    <cfRule type="expression" dxfId="22626" priority="1875">
      <formula>IF(V18="DE",TRUE,FALSE)</formula>
    </cfRule>
    <cfRule type="expression" dxfId="22625" priority="1876">
      <formula>IF(V18="DST",TRUE,FALSE)</formula>
    </cfRule>
    <cfRule type="expression" dxfId="22624" priority="1877">
      <formula>IF(V18="K",TRUE,FALSE)</formula>
    </cfRule>
    <cfRule type="expression" dxfId="22623" priority="1878">
      <formula>IF(V18="TE",TRUE,FALSE)</formula>
    </cfRule>
    <cfRule type="expression" dxfId="22622" priority="1879">
      <formula>IF(V18="WR",TRUE,FALSE)</formula>
    </cfRule>
    <cfRule type="expression" dxfId="22621" priority="1880">
      <formula>IF(V18="RB",TRUE,FALSE)</formula>
    </cfRule>
    <cfRule type="expression" dxfId="22620" priority="1881">
      <formula>IF(V18="QB",TRUE,FALSE)</formula>
    </cfRule>
  </conditionalFormatting>
  <conditionalFormatting sqref="X18">
    <cfRule type="expression" dxfId="22619" priority="1860">
      <formula>IF(X18="S",TRUE,FALSE)</formula>
    </cfRule>
    <cfRule type="expression" dxfId="22618" priority="1861">
      <formula>IF(X18="CB",TRUE,FALSE)</formula>
    </cfRule>
    <cfRule type="expression" dxfId="22617" priority="1862">
      <formula>IF(X18="LB",TRUE,FALSE)</formula>
    </cfRule>
    <cfRule type="expression" dxfId="22616" priority="1863">
      <formula>IF(X18="DT",TRUE,FALSE)</formula>
    </cfRule>
    <cfRule type="expression" dxfId="22615" priority="1864">
      <formula>IF(X18="DE",TRUE,FALSE)</formula>
    </cfRule>
    <cfRule type="expression" dxfId="22614" priority="1865">
      <formula>IF(X18="DST",TRUE,FALSE)</formula>
    </cfRule>
    <cfRule type="expression" dxfId="22613" priority="1866">
      <formula>IF(X18="K",TRUE,FALSE)</formula>
    </cfRule>
    <cfRule type="expression" dxfId="22612" priority="1867">
      <formula>IF(X18="TE",TRUE,FALSE)</formula>
    </cfRule>
    <cfRule type="expression" dxfId="22611" priority="1868">
      <formula>IF(X18="WR",TRUE,FALSE)</formula>
    </cfRule>
    <cfRule type="expression" dxfId="22610" priority="1869">
      <formula>IF(X18="RB",TRUE,FALSE)</formula>
    </cfRule>
    <cfRule type="expression" dxfId="22609" priority="1870">
      <formula>IF(X18="QB",TRUE,FALSE)</formula>
    </cfRule>
  </conditionalFormatting>
  <conditionalFormatting sqref="Y18">
    <cfRule type="expression" dxfId="22608" priority="1849">
      <formula>IF(X18="S",TRUE,FALSE)</formula>
    </cfRule>
    <cfRule type="expression" dxfId="22607" priority="1850">
      <formula>IF(X18="CB",TRUE,FALSE)</formula>
    </cfRule>
    <cfRule type="expression" dxfId="22606" priority="1851">
      <formula>IF(X18="LB",TRUE,FALSE)</formula>
    </cfRule>
    <cfRule type="expression" dxfId="22605" priority="1852">
      <formula>IF(X18="DT",TRUE,FALSE)</formula>
    </cfRule>
    <cfRule type="expression" dxfId="22604" priority="1853">
      <formula>IF(X18="DE",TRUE,FALSE)</formula>
    </cfRule>
    <cfRule type="expression" dxfId="22603" priority="1854">
      <formula>IF(X18="DST",TRUE,FALSE)</formula>
    </cfRule>
    <cfRule type="expression" dxfId="22602" priority="1855">
      <formula>IF(X18="K",TRUE,FALSE)</formula>
    </cfRule>
    <cfRule type="expression" dxfId="22601" priority="1856">
      <formula>IF(X18="TE",TRUE,FALSE)</formula>
    </cfRule>
    <cfRule type="expression" dxfId="22600" priority="1857">
      <formula>IF(X18="WR",TRUE,FALSE)</formula>
    </cfRule>
    <cfRule type="expression" dxfId="22599" priority="1858">
      <formula>IF(X18="RB",TRUE,FALSE)</formula>
    </cfRule>
    <cfRule type="expression" dxfId="22598" priority="1859">
      <formula>IF(X18="QB",TRUE,FALSE)</formula>
    </cfRule>
  </conditionalFormatting>
  <conditionalFormatting sqref="B20">
    <cfRule type="expression" dxfId="22597" priority="1838">
      <formula>IF(B20="S",TRUE,FALSE)</formula>
    </cfRule>
    <cfRule type="expression" dxfId="22596" priority="1839">
      <formula>IF(B20="CB",TRUE,FALSE)</formula>
    </cfRule>
    <cfRule type="expression" dxfId="22595" priority="1840">
      <formula>IF(B20="LB",TRUE,FALSE)</formula>
    </cfRule>
    <cfRule type="expression" dxfId="22594" priority="1841">
      <formula>IF(B20="DT",TRUE,FALSE)</formula>
    </cfRule>
    <cfRule type="expression" dxfId="22593" priority="1842">
      <formula>IF(B20="DE",TRUE,FALSE)</formula>
    </cfRule>
    <cfRule type="expression" dxfId="22592" priority="1843">
      <formula>IF(B20="DST",TRUE,FALSE)</formula>
    </cfRule>
    <cfRule type="expression" dxfId="22591" priority="1844">
      <formula>IF(B20="K",TRUE,FALSE)</formula>
    </cfRule>
    <cfRule type="expression" dxfId="22590" priority="1845">
      <formula>IF(B20="TE",TRUE,FALSE)</formula>
    </cfRule>
    <cfRule type="expression" dxfId="22589" priority="1846">
      <formula>IF(B20="WR",TRUE,FALSE)</formula>
    </cfRule>
    <cfRule type="expression" dxfId="22588" priority="1847">
      <formula>IF(B20="RB",TRUE,FALSE)</formula>
    </cfRule>
    <cfRule type="expression" dxfId="22587" priority="1848">
      <formula>IF(B20="QB",TRUE,FALSE)</formula>
    </cfRule>
  </conditionalFormatting>
  <conditionalFormatting sqref="C20">
    <cfRule type="expression" dxfId="22586" priority="1827">
      <formula>IF(B20="S",TRUE,FALSE)</formula>
    </cfRule>
    <cfRule type="expression" dxfId="22585" priority="1828">
      <formula>IF(B20="CB",TRUE,FALSE)</formula>
    </cfRule>
    <cfRule type="expression" dxfId="22584" priority="1829">
      <formula>IF(B20="LB",TRUE,FALSE)</formula>
    </cfRule>
    <cfRule type="expression" dxfId="22583" priority="1830">
      <formula>IF(B20="DT",TRUE,FALSE)</formula>
    </cfRule>
    <cfRule type="expression" dxfId="22582" priority="1831">
      <formula>IF(B20="DE",TRUE,FALSE)</formula>
    </cfRule>
    <cfRule type="expression" dxfId="22581" priority="1832">
      <formula>IF(B20="DST",TRUE,FALSE)</formula>
    </cfRule>
    <cfRule type="expression" dxfId="22580" priority="1833">
      <formula>IF(B20="K",TRUE,FALSE)</formula>
    </cfRule>
    <cfRule type="expression" dxfId="22579" priority="1834">
      <formula>IF(B20="TE",TRUE,FALSE)</formula>
    </cfRule>
    <cfRule type="expression" dxfId="22578" priority="1835">
      <formula>IF(B20="WR",TRUE,FALSE)</formula>
    </cfRule>
    <cfRule type="expression" dxfId="22577" priority="1836">
      <formula>IF(B20="RB",TRUE,FALSE)</formula>
    </cfRule>
    <cfRule type="expression" dxfId="22576" priority="1837">
      <formula>IF(B20="QB",TRUE,FALSE)</formula>
    </cfRule>
  </conditionalFormatting>
  <conditionalFormatting sqref="D20">
    <cfRule type="expression" dxfId="22575" priority="1816">
      <formula>IF(D20="S",TRUE,FALSE)</formula>
    </cfRule>
    <cfRule type="expression" dxfId="22574" priority="1817">
      <formula>IF(D20="CB",TRUE,FALSE)</formula>
    </cfRule>
    <cfRule type="expression" dxfId="22573" priority="1818">
      <formula>IF(D20="LB",TRUE,FALSE)</formula>
    </cfRule>
    <cfRule type="expression" dxfId="22572" priority="1819">
      <formula>IF(D20="DT",TRUE,FALSE)</formula>
    </cfRule>
    <cfRule type="expression" dxfId="22571" priority="1820">
      <formula>IF(D20="DE",TRUE,FALSE)</formula>
    </cfRule>
    <cfRule type="expression" dxfId="22570" priority="1821">
      <formula>IF(D20="DST",TRUE,FALSE)</formula>
    </cfRule>
    <cfRule type="expression" dxfId="22569" priority="1822">
      <formula>IF(D20="K",TRUE,FALSE)</formula>
    </cfRule>
    <cfRule type="expression" dxfId="22568" priority="1823">
      <formula>IF(D20="TE",TRUE,FALSE)</formula>
    </cfRule>
    <cfRule type="expression" dxfId="22567" priority="1824">
      <formula>IF(D20="WR",TRUE,FALSE)</formula>
    </cfRule>
    <cfRule type="expression" dxfId="22566" priority="1825">
      <formula>IF(D20="RB",TRUE,FALSE)</formula>
    </cfRule>
    <cfRule type="expression" dxfId="22565" priority="1826">
      <formula>IF(D20="QB",TRUE,FALSE)</formula>
    </cfRule>
  </conditionalFormatting>
  <conditionalFormatting sqref="E20">
    <cfRule type="expression" dxfId="22564" priority="1805">
      <formula>IF(D20="S",TRUE,FALSE)</formula>
    </cfRule>
    <cfRule type="expression" dxfId="22563" priority="1806">
      <formula>IF(D20="CB",TRUE,FALSE)</formula>
    </cfRule>
    <cfRule type="expression" dxfId="22562" priority="1807">
      <formula>IF(D20="LB",TRUE,FALSE)</formula>
    </cfRule>
    <cfRule type="expression" dxfId="22561" priority="1808">
      <formula>IF(D20="DT",TRUE,FALSE)</formula>
    </cfRule>
    <cfRule type="expression" dxfId="22560" priority="1809">
      <formula>IF(D20="DE",TRUE,FALSE)</formula>
    </cfRule>
    <cfRule type="expression" dxfId="22559" priority="1810">
      <formula>IF(D20="DST",TRUE,FALSE)</formula>
    </cfRule>
    <cfRule type="expression" dxfId="22558" priority="1811">
      <formula>IF(D20="K",TRUE,FALSE)</formula>
    </cfRule>
    <cfRule type="expression" dxfId="22557" priority="1812">
      <formula>IF(D20="TE",TRUE,FALSE)</formula>
    </cfRule>
    <cfRule type="expression" dxfId="22556" priority="1813">
      <formula>IF(D20="WR",TRUE,FALSE)</formula>
    </cfRule>
    <cfRule type="expression" dxfId="22555" priority="1814">
      <formula>IF(D20="RB",TRUE,FALSE)</formula>
    </cfRule>
    <cfRule type="expression" dxfId="22554" priority="1815">
      <formula>IF(D20="QB",TRUE,FALSE)</formula>
    </cfRule>
  </conditionalFormatting>
  <conditionalFormatting sqref="F20">
    <cfRule type="expression" dxfId="22553" priority="1794">
      <formula>IF(F20="S",TRUE,FALSE)</formula>
    </cfRule>
    <cfRule type="expression" dxfId="22552" priority="1795">
      <formula>IF(F20="CB",TRUE,FALSE)</formula>
    </cfRule>
    <cfRule type="expression" dxfId="22551" priority="1796">
      <formula>IF(F20="LB",TRUE,FALSE)</formula>
    </cfRule>
    <cfRule type="expression" dxfId="22550" priority="1797">
      <formula>IF(F20="DT",TRUE,FALSE)</formula>
    </cfRule>
    <cfRule type="expression" dxfId="22549" priority="1798">
      <formula>IF(F20="DE",TRUE,FALSE)</formula>
    </cfRule>
    <cfRule type="expression" dxfId="22548" priority="1799">
      <formula>IF(F20="DST",TRUE,FALSE)</formula>
    </cfRule>
    <cfRule type="expression" dxfId="22547" priority="1800">
      <formula>IF(F20="K",TRUE,FALSE)</formula>
    </cfRule>
    <cfRule type="expression" dxfId="22546" priority="1801">
      <formula>IF(F20="TE",TRUE,FALSE)</formula>
    </cfRule>
    <cfRule type="expression" dxfId="22545" priority="1802">
      <formula>IF(F20="WR",TRUE,FALSE)</formula>
    </cfRule>
    <cfRule type="expression" dxfId="22544" priority="1803">
      <formula>IF(F20="RB",TRUE,FALSE)</formula>
    </cfRule>
    <cfRule type="expression" dxfId="22543" priority="1804">
      <formula>IF(F20="QB",TRUE,FALSE)</formula>
    </cfRule>
  </conditionalFormatting>
  <conditionalFormatting sqref="G20">
    <cfRule type="expression" dxfId="22542" priority="1783">
      <formula>IF(F20="S",TRUE,FALSE)</formula>
    </cfRule>
    <cfRule type="expression" dxfId="22541" priority="1784">
      <formula>IF(F20="CB",TRUE,FALSE)</formula>
    </cfRule>
    <cfRule type="expression" dxfId="22540" priority="1785">
      <formula>IF(F20="LB",TRUE,FALSE)</formula>
    </cfRule>
    <cfRule type="expression" dxfId="22539" priority="1786">
      <formula>IF(F20="DT",TRUE,FALSE)</formula>
    </cfRule>
    <cfRule type="expression" dxfId="22538" priority="1787">
      <formula>IF(F20="DE",TRUE,FALSE)</formula>
    </cfRule>
    <cfRule type="expression" dxfId="22537" priority="1788">
      <formula>IF(F20="DST",TRUE,FALSE)</formula>
    </cfRule>
    <cfRule type="expression" dxfId="22536" priority="1789">
      <formula>IF(F20="K",TRUE,FALSE)</formula>
    </cfRule>
    <cfRule type="expression" dxfId="22535" priority="1790">
      <formula>IF(F20="TE",TRUE,FALSE)</formula>
    </cfRule>
    <cfRule type="expression" dxfId="22534" priority="1791">
      <formula>IF(F20="WR",TRUE,FALSE)</formula>
    </cfRule>
    <cfRule type="expression" dxfId="22533" priority="1792">
      <formula>IF(F20="RB",TRUE,FALSE)</formula>
    </cfRule>
    <cfRule type="expression" dxfId="22532" priority="1793">
      <formula>IF(F20="QB",TRUE,FALSE)</formula>
    </cfRule>
  </conditionalFormatting>
  <conditionalFormatting sqref="H20">
    <cfRule type="expression" dxfId="22531" priority="1772">
      <formula>IF(H20="S",TRUE,FALSE)</formula>
    </cfRule>
    <cfRule type="expression" dxfId="22530" priority="1773">
      <formula>IF(H20="CB",TRUE,FALSE)</formula>
    </cfRule>
    <cfRule type="expression" dxfId="22529" priority="1774">
      <formula>IF(H20="LB",TRUE,FALSE)</formula>
    </cfRule>
    <cfRule type="expression" dxfId="22528" priority="1775">
      <formula>IF(H20="DT",TRUE,FALSE)</formula>
    </cfRule>
    <cfRule type="expression" dxfId="22527" priority="1776">
      <formula>IF(H20="DE",TRUE,FALSE)</formula>
    </cfRule>
    <cfRule type="expression" dxfId="22526" priority="1777">
      <formula>IF(H20="DST",TRUE,FALSE)</formula>
    </cfRule>
    <cfRule type="expression" dxfId="22525" priority="1778">
      <formula>IF(H20="K",TRUE,FALSE)</formula>
    </cfRule>
    <cfRule type="expression" dxfId="22524" priority="1779">
      <formula>IF(H20="TE",TRUE,FALSE)</formula>
    </cfRule>
    <cfRule type="expression" dxfId="22523" priority="1780">
      <formula>IF(H20="WR",TRUE,FALSE)</formula>
    </cfRule>
    <cfRule type="expression" dxfId="22522" priority="1781">
      <formula>IF(H20="RB",TRUE,FALSE)</formula>
    </cfRule>
    <cfRule type="expression" dxfId="22521" priority="1782">
      <formula>IF(H20="QB",TRUE,FALSE)</formula>
    </cfRule>
  </conditionalFormatting>
  <conditionalFormatting sqref="I20">
    <cfRule type="expression" dxfId="22520" priority="1761">
      <formula>IF(H20="S",TRUE,FALSE)</formula>
    </cfRule>
    <cfRule type="expression" dxfId="22519" priority="1762">
      <formula>IF(H20="CB",TRUE,FALSE)</formula>
    </cfRule>
    <cfRule type="expression" dxfId="22518" priority="1763">
      <formula>IF(H20="LB",TRUE,FALSE)</formula>
    </cfRule>
    <cfRule type="expression" dxfId="22517" priority="1764">
      <formula>IF(H20="DT",TRUE,FALSE)</formula>
    </cfRule>
    <cfRule type="expression" dxfId="22516" priority="1765">
      <formula>IF(H20="DE",TRUE,FALSE)</formula>
    </cfRule>
    <cfRule type="expression" dxfId="22515" priority="1766">
      <formula>IF(H20="DST",TRUE,FALSE)</formula>
    </cfRule>
    <cfRule type="expression" dxfId="22514" priority="1767">
      <formula>IF(H20="K",TRUE,FALSE)</formula>
    </cfRule>
    <cfRule type="expression" dxfId="22513" priority="1768">
      <formula>IF(H20="TE",TRUE,FALSE)</formula>
    </cfRule>
    <cfRule type="expression" dxfId="22512" priority="1769">
      <formula>IF(H20="WR",TRUE,FALSE)</formula>
    </cfRule>
    <cfRule type="expression" dxfId="22511" priority="1770">
      <formula>IF(H20="RB",TRUE,FALSE)</formula>
    </cfRule>
    <cfRule type="expression" dxfId="22510" priority="1771">
      <formula>IF(H20="QB",TRUE,FALSE)</formula>
    </cfRule>
  </conditionalFormatting>
  <conditionalFormatting sqref="J20">
    <cfRule type="expression" dxfId="22509" priority="1750">
      <formula>IF(J20="S",TRUE,FALSE)</formula>
    </cfRule>
    <cfRule type="expression" dxfId="22508" priority="1751">
      <formula>IF(J20="CB",TRUE,FALSE)</formula>
    </cfRule>
    <cfRule type="expression" dxfId="22507" priority="1752">
      <formula>IF(J20="LB",TRUE,FALSE)</formula>
    </cfRule>
    <cfRule type="expression" dxfId="22506" priority="1753">
      <formula>IF(J20="DT",TRUE,FALSE)</formula>
    </cfRule>
    <cfRule type="expression" dxfId="22505" priority="1754">
      <formula>IF(J20="DE",TRUE,FALSE)</formula>
    </cfRule>
    <cfRule type="expression" dxfId="22504" priority="1755">
      <formula>IF(J20="DST",TRUE,FALSE)</formula>
    </cfRule>
    <cfRule type="expression" dxfId="22503" priority="1756">
      <formula>IF(J20="K",TRUE,FALSE)</formula>
    </cfRule>
    <cfRule type="expression" dxfId="22502" priority="1757">
      <formula>IF(J20="TE",TRUE,FALSE)</formula>
    </cfRule>
    <cfRule type="expression" dxfId="22501" priority="1758">
      <formula>IF(J20="WR",TRUE,FALSE)</formula>
    </cfRule>
    <cfRule type="expression" dxfId="22500" priority="1759">
      <formula>IF(J20="RB",TRUE,FALSE)</formula>
    </cfRule>
    <cfRule type="expression" dxfId="22499" priority="1760">
      <formula>IF(J20="QB",TRUE,FALSE)</formula>
    </cfRule>
  </conditionalFormatting>
  <conditionalFormatting sqref="K20">
    <cfRule type="expression" dxfId="22498" priority="1739">
      <formula>IF(J20="S",TRUE,FALSE)</formula>
    </cfRule>
    <cfRule type="expression" dxfId="22497" priority="1740">
      <formula>IF(J20="CB",TRUE,FALSE)</formula>
    </cfRule>
    <cfRule type="expression" dxfId="22496" priority="1741">
      <formula>IF(J20="LB",TRUE,FALSE)</formula>
    </cfRule>
    <cfRule type="expression" dxfId="22495" priority="1742">
      <formula>IF(J20="DT",TRUE,FALSE)</formula>
    </cfRule>
    <cfRule type="expression" dxfId="22494" priority="1743">
      <formula>IF(J20="DE",TRUE,FALSE)</formula>
    </cfRule>
    <cfRule type="expression" dxfId="22493" priority="1744">
      <formula>IF(J20="DST",TRUE,FALSE)</formula>
    </cfRule>
    <cfRule type="expression" dxfId="22492" priority="1745">
      <formula>IF(J20="K",TRUE,FALSE)</formula>
    </cfRule>
    <cfRule type="expression" dxfId="22491" priority="1746">
      <formula>IF(J20="TE",TRUE,FALSE)</formula>
    </cfRule>
    <cfRule type="expression" dxfId="22490" priority="1747">
      <formula>IF(J20="WR",TRUE,FALSE)</formula>
    </cfRule>
    <cfRule type="expression" dxfId="22489" priority="1748">
      <formula>IF(J20="RB",TRUE,FALSE)</formula>
    </cfRule>
    <cfRule type="expression" dxfId="22488" priority="1749">
      <formula>IF(J20="QB",TRUE,FALSE)</formula>
    </cfRule>
  </conditionalFormatting>
  <conditionalFormatting sqref="L20">
    <cfRule type="expression" dxfId="22487" priority="1728">
      <formula>IF(L20="S",TRUE,FALSE)</formula>
    </cfRule>
    <cfRule type="expression" dxfId="22486" priority="1729">
      <formula>IF(L20="CB",TRUE,FALSE)</formula>
    </cfRule>
    <cfRule type="expression" dxfId="22485" priority="1730">
      <formula>IF(L20="LB",TRUE,FALSE)</formula>
    </cfRule>
    <cfRule type="expression" dxfId="22484" priority="1731">
      <formula>IF(L20="DT",TRUE,FALSE)</formula>
    </cfRule>
    <cfRule type="expression" dxfId="22483" priority="1732">
      <formula>IF(L20="DE",TRUE,FALSE)</formula>
    </cfRule>
    <cfRule type="expression" dxfId="22482" priority="1733">
      <formula>IF(L20="DST",TRUE,FALSE)</formula>
    </cfRule>
    <cfRule type="expression" dxfId="22481" priority="1734">
      <formula>IF(L20="K",TRUE,FALSE)</formula>
    </cfRule>
    <cfRule type="expression" dxfId="22480" priority="1735">
      <formula>IF(L20="TE",TRUE,FALSE)</formula>
    </cfRule>
    <cfRule type="expression" dxfId="22479" priority="1736">
      <formula>IF(L20="WR",TRUE,FALSE)</formula>
    </cfRule>
    <cfRule type="expression" dxfId="22478" priority="1737">
      <formula>IF(L20="RB",TRUE,FALSE)</formula>
    </cfRule>
    <cfRule type="expression" dxfId="22477" priority="1738">
      <formula>IF(L20="QB",TRUE,FALSE)</formula>
    </cfRule>
  </conditionalFormatting>
  <conditionalFormatting sqref="M20">
    <cfRule type="expression" dxfId="22476" priority="1717">
      <formula>IF(L20="S",TRUE,FALSE)</formula>
    </cfRule>
    <cfRule type="expression" dxfId="22475" priority="1718">
      <formula>IF(L20="CB",TRUE,FALSE)</formula>
    </cfRule>
    <cfRule type="expression" dxfId="22474" priority="1719">
      <formula>IF(L20="LB",TRUE,FALSE)</formula>
    </cfRule>
    <cfRule type="expression" dxfId="22473" priority="1720">
      <formula>IF(L20="DT",TRUE,FALSE)</formula>
    </cfRule>
    <cfRule type="expression" dxfId="22472" priority="1721">
      <formula>IF(L20="DE",TRUE,FALSE)</formula>
    </cfRule>
    <cfRule type="expression" dxfId="22471" priority="1722">
      <formula>IF(L20="DST",TRUE,FALSE)</formula>
    </cfRule>
    <cfRule type="expression" dxfId="22470" priority="1723">
      <formula>IF(L20="K",TRUE,FALSE)</formula>
    </cfRule>
    <cfRule type="expression" dxfId="22469" priority="1724">
      <formula>IF(L20="TE",TRUE,FALSE)</formula>
    </cfRule>
    <cfRule type="expression" dxfId="22468" priority="1725">
      <formula>IF(L20="WR",TRUE,FALSE)</formula>
    </cfRule>
    <cfRule type="expression" dxfId="22467" priority="1726">
      <formula>IF(L20="RB",TRUE,FALSE)</formula>
    </cfRule>
    <cfRule type="expression" dxfId="22466" priority="1727">
      <formula>IF(L20="QB",TRUE,FALSE)</formula>
    </cfRule>
  </conditionalFormatting>
  <conditionalFormatting sqref="N20">
    <cfRule type="expression" dxfId="22465" priority="1706">
      <formula>IF(N20="S",TRUE,FALSE)</formula>
    </cfRule>
    <cfRule type="expression" dxfId="22464" priority="1707">
      <formula>IF(N20="CB",TRUE,FALSE)</formula>
    </cfRule>
    <cfRule type="expression" dxfId="22463" priority="1708">
      <formula>IF(N20="LB",TRUE,FALSE)</formula>
    </cfRule>
    <cfRule type="expression" dxfId="22462" priority="1709">
      <formula>IF(N20="DT",TRUE,FALSE)</formula>
    </cfRule>
    <cfRule type="expression" dxfId="22461" priority="1710">
      <formula>IF(N20="DE",TRUE,FALSE)</formula>
    </cfRule>
    <cfRule type="expression" dxfId="22460" priority="1711">
      <formula>IF(N20="DST",TRUE,FALSE)</formula>
    </cfRule>
    <cfRule type="expression" dxfId="22459" priority="1712">
      <formula>IF(N20="K",TRUE,FALSE)</formula>
    </cfRule>
    <cfRule type="expression" dxfId="22458" priority="1713">
      <formula>IF(N20="TE",TRUE,FALSE)</formula>
    </cfRule>
    <cfRule type="expression" dxfId="22457" priority="1714">
      <formula>IF(N20="WR",TRUE,FALSE)</formula>
    </cfRule>
    <cfRule type="expression" dxfId="22456" priority="1715">
      <formula>IF(N20="RB",TRUE,FALSE)</formula>
    </cfRule>
    <cfRule type="expression" dxfId="22455" priority="1716">
      <formula>IF(N20="QB",TRUE,FALSE)</formula>
    </cfRule>
  </conditionalFormatting>
  <conditionalFormatting sqref="O20">
    <cfRule type="expression" dxfId="22454" priority="1695">
      <formula>IF(N20="S",TRUE,FALSE)</formula>
    </cfRule>
    <cfRule type="expression" dxfId="22453" priority="1696">
      <formula>IF(N20="CB",TRUE,FALSE)</formula>
    </cfRule>
    <cfRule type="expression" dxfId="22452" priority="1697">
      <formula>IF(N20="LB",TRUE,FALSE)</formula>
    </cfRule>
    <cfRule type="expression" dxfId="22451" priority="1698">
      <formula>IF(N20="DT",TRUE,FALSE)</formula>
    </cfRule>
    <cfRule type="expression" dxfId="22450" priority="1699">
      <formula>IF(N20="DE",TRUE,FALSE)</formula>
    </cfRule>
    <cfRule type="expression" dxfId="22449" priority="1700">
      <formula>IF(N20="DST",TRUE,FALSE)</formula>
    </cfRule>
    <cfRule type="expression" dxfId="22448" priority="1701">
      <formula>IF(N20="K",TRUE,FALSE)</formula>
    </cfRule>
    <cfRule type="expression" dxfId="22447" priority="1702">
      <formula>IF(N20="TE",TRUE,FALSE)</formula>
    </cfRule>
    <cfRule type="expression" dxfId="22446" priority="1703">
      <formula>IF(N20="WR",TRUE,FALSE)</formula>
    </cfRule>
    <cfRule type="expression" dxfId="22445" priority="1704">
      <formula>IF(N20="RB",TRUE,FALSE)</formula>
    </cfRule>
    <cfRule type="expression" dxfId="22444" priority="1705">
      <formula>IF(N20="QB",TRUE,FALSE)</formula>
    </cfRule>
  </conditionalFormatting>
  <conditionalFormatting sqref="P20">
    <cfRule type="expression" dxfId="22443" priority="1684">
      <formula>IF(P20="S",TRUE,FALSE)</formula>
    </cfRule>
    <cfRule type="expression" dxfId="22442" priority="1685">
      <formula>IF(P20="CB",TRUE,FALSE)</formula>
    </cfRule>
    <cfRule type="expression" dxfId="22441" priority="1686">
      <formula>IF(P20="LB",TRUE,FALSE)</formula>
    </cfRule>
    <cfRule type="expression" dxfId="22440" priority="1687">
      <formula>IF(P20="DT",TRUE,FALSE)</formula>
    </cfRule>
    <cfRule type="expression" dxfId="22439" priority="1688">
      <formula>IF(P20="DE",TRUE,FALSE)</formula>
    </cfRule>
    <cfRule type="expression" dxfId="22438" priority="1689">
      <formula>IF(P20="DST",TRUE,FALSE)</formula>
    </cfRule>
    <cfRule type="expression" dxfId="22437" priority="1690">
      <formula>IF(P20="K",TRUE,FALSE)</formula>
    </cfRule>
    <cfRule type="expression" dxfId="22436" priority="1691">
      <formula>IF(P20="TE",TRUE,FALSE)</formula>
    </cfRule>
    <cfRule type="expression" dxfId="22435" priority="1692">
      <formula>IF(P20="WR",TRUE,FALSE)</formula>
    </cfRule>
    <cfRule type="expression" dxfId="22434" priority="1693">
      <formula>IF(P20="RB",TRUE,FALSE)</formula>
    </cfRule>
    <cfRule type="expression" dxfId="22433" priority="1694">
      <formula>IF(P20="QB",TRUE,FALSE)</formula>
    </cfRule>
  </conditionalFormatting>
  <conditionalFormatting sqref="Q20">
    <cfRule type="expression" dxfId="22432" priority="1673">
      <formula>IF(P20="S",TRUE,FALSE)</formula>
    </cfRule>
    <cfRule type="expression" dxfId="22431" priority="1674">
      <formula>IF(P20="CB",TRUE,FALSE)</formula>
    </cfRule>
    <cfRule type="expression" dxfId="22430" priority="1675">
      <formula>IF(P20="LB",TRUE,FALSE)</formula>
    </cfRule>
    <cfRule type="expression" dxfId="22429" priority="1676">
      <formula>IF(P20="DT",TRUE,FALSE)</formula>
    </cfRule>
    <cfRule type="expression" dxfId="22428" priority="1677">
      <formula>IF(P20="DE",TRUE,FALSE)</formula>
    </cfRule>
    <cfRule type="expression" dxfId="22427" priority="1678">
      <formula>IF(P20="DST",TRUE,FALSE)</formula>
    </cfRule>
    <cfRule type="expression" dxfId="22426" priority="1679">
      <formula>IF(P20="K",TRUE,FALSE)</formula>
    </cfRule>
    <cfRule type="expression" dxfId="22425" priority="1680">
      <formula>IF(P20="TE",TRUE,FALSE)</formula>
    </cfRule>
    <cfRule type="expression" dxfId="22424" priority="1681">
      <formula>IF(P20="WR",TRUE,FALSE)</formula>
    </cfRule>
    <cfRule type="expression" dxfId="22423" priority="1682">
      <formula>IF(P20="RB",TRUE,FALSE)</formula>
    </cfRule>
    <cfRule type="expression" dxfId="22422" priority="1683">
      <formula>IF(P20="QB",TRUE,FALSE)</formula>
    </cfRule>
  </conditionalFormatting>
  <conditionalFormatting sqref="R20">
    <cfRule type="expression" dxfId="22421" priority="1662">
      <formula>IF(R20="S",TRUE,FALSE)</formula>
    </cfRule>
    <cfRule type="expression" dxfId="22420" priority="1663">
      <formula>IF(R20="CB",TRUE,FALSE)</formula>
    </cfRule>
    <cfRule type="expression" dxfId="22419" priority="1664">
      <formula>IF(R20="LB",TRUE,FALSE)</formula>
    </cfRule>
    <cfRule type="expression" dxfId="22418" priority="1665">
      <formula>IF(R20="DT",TRUE,FALSE)</formula>
    </cfRule>
    <cfRule type="expression" dxfId="22417" priority="1666">
      <formula>IF(R20="DE",TRUE,FALSE)</formula>
    </cfRule>
    <cfRule type="expression" dxfId="22416" priority="1667">
      <formula>IF(R20="DST",TRUE,FALSE)</formula>
    </cfRule>
    <cfRule type="expression" dxfId="22415" priority="1668">
      <formula>IF(R20="K",TRUE,FALSE)</formula>
    </cfRule>
    <cfRule type="expression" dxfId="22414" priority="1669">
      <formula>IF(R20="TE",TRUE,FALSE)</formula>
    </cfRule>
    <cfRule type="expression" dxfId="22413" priority="1670">
      <formula>IF(R20="WR",TRUE,FALSE)</formula>
    </cfRule>
    <cfRule type="expression" dxfId="22412" priority="1671">
      <formula>IF(R20="RB",TRUE,FALSE)</formula>
    </cfRule>
    <cfRule type="expression" dxfId="22411" priority="1672">
      <formula>IF(R20="QB",TRUE,FALSE)</formula>
    </cfRule>
  </conditionalFormatting>
  <conditionalFormatting sqref="S20">
    <cfRule type="expression" dxfId="22410" priority="1651">
      <formula>IF(R20="S",TRUE,FALSE)</formula>
    </cfRule>
    <cfRule type="expression" dxfId="22409" priority="1652">
      <formula>IF(R20="CB",TRUE,FALSE)</formula>
    </cfRule>
    <cfRule type="expression" dxfId="22408" priority="1653">
      <formula>IF(R20="LB",TRUE,FALSE)</formula>
    </cfRule>
    <cfRule type="expression" dxfId="22407" priority="1654">
      <formula>IF(R20="DT",TRUE,FALSE)</formula>
    </cfRule>
    <cfRule type="expression" dxfId="22406" priority="1655">
      <formula>IF(R20="DE",TRUE,FALSE)</formula>
    </cfRule>
    <cfRule type="expression" dxfId="22405" priority="1656">
      <formula>IF(R20="DST",TRUE,FALSE)</formula>
    </cfRule>
    <cfRule type="expression" dxfId="22404" priority="1657">
      <formula>IF(R20="K",TRUE,FALSE)</formula>
    </cfRule>
    <cfRule type="expression" dxfId="22403" priority="1658">
      <formula>IF(R20="TE",TRUE,FALSE)</formula>
    </cfRule>
    <cfRule type="expression" dxfId="22402" priority="1659">
      <formula>IF(R20="WR",TRUE,FALSE)</formula>
    </cfRule>
    <cfRule type="expression" dxfId="22401" priority="1660">
      <formula>IF(R20="RB",TRUE,FALSE)</formula>
    </cfRule>
    <cfRule type="expression" dxfId="22400" priority="1661">
      <formula>IF(R20="QB",TRUE,FALSE)</formula>
    </cfRule>
  </conditionalFormatting>
  <conditionalFormatting sqref="T20">
    <cfRule type="expression" dxfId="22399" priority="1640">
      <formula>IF(T20="S",TRUE,FALSE)</formula>
    </cfRule>
    <cfRule type="expression" dxfId="22398" priority="1641">
      <formula>IF(T20="CB",TRUE,FALSE)</formula>
    </cfRule>
    <cfRule type="expression" dxfId="22397" priority="1642">
      <formula>IF(T20="LB",TRUE,FALSE)</formula>
    </cfRule>
    <cfRule type="expression" dxfId="22396" priority="1643">
      <formula>IF(T20="DT",TRUE,FALSE)</formula>
    </cfRule>
    <cfRule type="expression" dxfId="22395" priority="1644">
      <formula>IF(T20="DE",TRUE,FALSE)</formula>
    </cfRule>
    <cfRule type="expression" dxfId="22394" priority="1645">
      <formula>IF(T20="DST",TRUE,FALSE)</formula>
    </cfRule>
    <cfRule type="expression" dxfId="22393" priority="1646">
      <formula>IF(T20="K",TRUE,FALSE)</formula>
    </cfRule>
    <cfRule type="expression" dxfId="22392" priority="1647">
      <formula>IF(T20="TE",TRUE,FALSE)</formula>
    </cfRule>
    <cfRule type="expression" dxfId="22391" priority="1648">
      <formula>IF(T20="WR",TRUE,FALSE)</formula>
    </cfRule>
    <cfRule type="expression" dxfId="22390" priority="1649">
      <formula>IF(T20="RB",TRUE,FALSE)</formula>
    </cfRule>
    <cfRule type="expression" dxfId="22389" priority="1650">
      <formula>IF(T20="QB",TRUE,FALSE)</formula>
    </cfRule>
  </conditionalFormatting>
  <conditionalFormatting sqref="U20">
    <cfRule type="expression" dxfId="22388" priority="1629">
      <formula>IF(T20="S",TRUE,FALSE)</formula>
    </cfRule>
    <cfRule type="expression" dxfId="22387" priority="1630">
      <formula>IF(T20="CB",TRUE,FALSE)</formula>
    </cfRule>
    <cfRule type="expression" dxfId="22386" priority="1631">
      <formula>IF(T20="LB",TRUE,FALSE)</formula>
    </cfRule>
    <cfRule type="expression" dxfId="22385" priority="1632">
      <formula>IF(T20="DT",TRUE,FALSE)</formula>
    </cfRule>
    <cfRule type="expression" dxfId="22384" priority="1633">
      <formula>IF(T20="DE",TRUE,FALSE)</formula>
    </cfRule>
    <cfRule type="expression" dxfId="22383" priority="1634">
      <formula>IF(T20="DST",TRUE,FALSE)</formula>
    </cfRule>
    <cfRule type="expression" dxfId="22382" priority="1635">
      <formula>IF(T20="K",TRUE,FALSE)</formula>
    </cfRule>
    <cfRule type="expression" dxfId="22381" priority="1636">
      <formula>IF(T20="TE",TRUE,FALSE)</formula>
    </cfRule>
    <cfRule type="expression" dxfId="22380" priority="1637">
      <formula>IF(T20="WR",TRUE,FALSE)</formula>
    </cfRule>
    <cfRule type="expression" dxfId="22379" priority="1638">
      <formula>IF(T20="RB",TRUE,FALSE)</formula>
    </cfRule>
    <cfRule type="expression" dxfId="22378" priority="1639">
      <formula>IF(T20="QB",TRUE,FALSE)</formula>
    </cfRule>
  </conditionalFormatting>
  <conditionalFormatting sqref="V20">
    <cfRule type="expression" dxfId="22377" priority="1618">
      <formula>IF(V20="S",TRUE,FALSE)</formula>
    </cfRule>
    <cfRule type="expression" dxfId="22376" priority="1619">
      <formula>IF(V20="CB",TRUE,FALSE)</formula>
    </cfRule>
    <cfRule type="expression" dxfId="22375" priority="1620">
      <formula>IF(V20="LB",TRUE,FALSE)</formula>
    </cfRule>
    <cfRule type="expression" dxfId="22374" priority="1621">
      <formula>IF(V20="DT",TRUE,FALSE)</formula>
    </cfRule>
    <cfRule type="expression" dxfId="22373" priority="1622">
      <formula>IF(V20="DE",TRUE,FALSE)</formula>
    </cfRule>
    <cfRule type="expression" dxfId="22372" priority="1623">
      <formula>IF(V20="DST",TRUE,FALSE)</formula>
    </cfRule>
    <cfRule type="expression" dxfId="22371" priority="1624">
      <formula>IF(V20="K",TRUE,FALSE)</formula>
    </cfRule>
    <cfRule type="expression" dxfId="22370" priority="1625">
      <formula>IF(V20="TE",TRUE,FALSE)</formula>
    </cfRule>
    <cfRule type="expression" dxfId="22369" priority="1626">
      <formula>IF(V20="WR",TRUE,FALSE)</formula>
    </cfRule>
    <cfRule type="expression" dxfId="22368" priority="1627">
      <formula>IF(V20="RB",TRUE,FALSE)</formula>
    </cfRule>
    <cfRule type="expression" dxfId="22367" priority="1628">
      <formula>IF(V20="QB",TRUE,FALSE)</formula>
    </cfRule>
  </conditionalFormatting>
  <conditionalFormatting sqref="W20">
    <cfRule type="expression" dxfId="22366" priority="1607">
      <formula>IF(V20="S",TRUE,FALSE)</formula>
    </cfRule>
    <cfRule type="expression" dxfId="22365" priority="1608">
      <formula>IF(V20="CB",TRUE,FALSE)</formula>
    </cfRule>
    <cfRule type="expression" dxfId="22364" priority="1609">
      <formula>IF(V20="LB",TRUE,FALSE)</formula>
    </cfRule>
    <cfRule type="expression" dxfId="22363" priority="1610">
      <formula>IF(V20="DT",TRUE,FALSE)</formula>
    </cfRule>
    <cfRule type="expression" dxfId="22362" priority="1611">
      <formula>IF(V20="DE",TRUE,FALSE)</formula>
    </cfRule>
    <cfRule type="expression" dxfId="22361" priority="1612">
      <formula>IF(V20="DST",TRUE,FALSE)</formula>
    </cfRule>
    <cfRule type="expression" dxfId="22360" priority="1613">
      <formula>IF(V20="K",TRUE,FALSE)</formula>
    </cfRule>
    <cfRule type="expression" dxfId="22359" priority="1614">
      <formula>IF(V20="TE",TRUE,FALSE)</formula>
    </cfRule>
    <cfRule type="expression" dxfId="22358" priority="1615">
      <formula>IF(V20="WR",TRUE,FALSE)</formula>
    </cfRule>
    <cfRule type="expression" dxfId="22357" priority="1616">
      <formula>IF(V20="RB",TRUE,FALSE)</formula>
    </cfRule>
    <cfRule type="expression" dxfId="22356" priority="1617">
      <formula>IF(V20="QB",TRUE,FALSE)</formula>
    </cfRule>
  </conditionalFormatting>
  <conditionalFormatting sqref="X20">
    <cfRule type="expression" dxfId="22355" priority="1596">
      <formula>IF(X20="S",TRUE,FALSE)</formula>
    </cfRule>
    <cfRule type="expression" dxfId="22354" priority="1597">
      <formula>IF(X20="CB",TRUE,FALSE)</formula>
    </cfRule>
    <cfRule type="expression" dxfId="22353" priority="1598">
      <formula>IF(X20="LB",TRUE,FALSE)</formula>
    </cfRule>
    <cfRule type="expression" dxfId="22352" priority="1599">
      <formula>IF(X20="DT",TRUE,FALSE)</formula>
    </cfRule>
    <cfRule type="expression" dxfId="22351" priority="1600">
      <formula>IF(X20="DE",TRUE,FALSE)</formula>
    </cfRule>
    <cfRule type="expression" dxfId="22350" priority="1601">
      <formula>IF(X20="DST",TRUE,FALSE)</formula>
    </cfRule>
    <cfRule type="expression" dxfId="22349" priority="1602">
      <formula>IF(X20="K",TRUE,FALSE)</formula>
    </cfRule>
    <cfRule type="expression" dxfId="22348" priority="1603">
      <formula>IF(X20="TE",TRUE,FALSE)</formula>
    </cfRule>
    <cfRule type="expression" dxfId="22347" priority="1604">
      <formula>IF(X20="WR",TRUE,FALSE)</formula>
    </cfRule>
    <cfRule type="expression" dxfId="22346" priority="1605">
      <formula>IF(X20="RB",TRUE,FALSE)</formula>
    </cfRule>
    <cfRule type="expression" dxfId="22345" priority="1606">
      <formula>IF(X20="QB",TRUE,FALSE)</formula>
    </cfRule>
  </conditionalFormatting>
  <conditionalFormatting sqref="Y20">
    <cfRule type="expression" dxfId="22344" priority="1585">
      <formula>IF(X20="S",TRUE,FALSE)</formula>
    </cfRule>
    <cfRule type="expression" dxfId="22343" priority="1586">
      <formula>IF(X20="CB",TRUE,FALSE)</formula>
    </cfRule>
    <cfRule type="expression" dxfId="22342" priority="1587">
      <formula>IF(X20="LB",TRUE,FALSE)</formula>
    </cfRule>
    <cfRule type="expression" dxfId="22341" priority="1588">
      <formula>IF(X20="DT",TRUE,FALSE)</formula>
    </cfRule>
    <cfRule type="expression" dxfId="22340" priority="1589">
      <formula>IF(X20="DE",TRUE,FALSE)</formula>
    </cfRule>
    <cfRule type="expression" dxfId="22339" priority="1590">
      <formula>IF(X20="DST",TRUE,FALSE)</formula>
    </cfRule>
    <cfRule type="expression" dxfId="22338" priority="1591">
      <formula>IF(X20="K",TRUE,FALSE)</formula>
    </cfRule>
    <cfRule type="expression" dxfId="22337" priority="1592">
      <formula>IF(X20="TE",TRUE,FALSE)</formula>
    </cfRule>
    <cfRule type="expression" dxfId="22336" priority="1593">
      <formula>IF(X20="WR",TRUE,FALSE)</formula>
    </cfRule>
    <cfRule type="expression" dxfId="22335" priority="1594">
      <formula>IF(X20="RB",TRUE,FALSE)</formula>
    </cfRule>
    <cfRule type="expression" dxfId="22334" priority="1595">
      <formula>IF(X20="QB",TRUE,FALSE)</formula>
    </cfRule>
  </conditionalFormatting>
  <conditionalFormatting sqref="B22">
    <cfRule type="expression" dxfId="22333" priority="1574">
      <formula>IF(B22="S",TRUE,FALSE)</formula>
    </cfRule>
    <cfRule type="expression" dxfId="22332" priority="1575">
      <formula>IF(B22="CB",TRUE,FALSE)</formula>
    </cfRule>
    <cfRule type="expression" dxfId="22331" priority="1576">
      <formula>IF(B22="LB",TRUE,FALSE)</formula>
    </cfRule>
    <cfRule type="expression" dxfId="22330" priority="1577">
      <formula>IF(B22="DT",TRUE,FALSE)</formula>
    </cfRule>
    <cfRule type="expression" dxfId="22329" priority="1578">
      <formula>IF(B22="DE",TRUE,FALSE)</formula>
    </cfRule>
    <cfRule type="expression" dxfId="22328" priority="1579">
      <formula>IF(B22="DST",TRUE,FALSE)</formula>
    </cfRule>
    <cfRule type="expression" dxfId="22327" priority="1580">
      <formula>IF(B22="K",TRUE,FALSE)</formula>
    </cfRule>
    <cfRule type="expression" dxfId="22326" priority="1581">
      <formula>IF(B22="TE",TRUE,FALSE)</formula>
    </cfRule>
    <cfRule type="expression" dxfId="22325" priority="1582">
      <formula>IF(B22="WR",TRUE,FALSE)</formula>
    </cfRule>
    <cfRule type="expression" dxfId="22324" priority="1583">
      <formula>IF(B22="RB",TRUE,FALSE)</formula>
    </cfRule>
    <cfRule type="expression" dxfId="22323" priority="1584">
      <formula>IF(B22="QB",TRUE,FALSE)</formula>
    </cfRule>
  </conditionalFormatting>
  <conditionalFormatting sqref="C22">
    <cfRule type="expression" dxfId="22322" priority="1563">
      <formula>IF(B22="S",TRUE,FALSE)</formula>
    </cfRule>
    <cfRule type="expression" dxfId="22321" priority="1564">
      <formula>IF(B22="CB",TRUE,FALSE)</formula>
    </cfRule>
    <cfRule type="expression" dxfId="22320" priority="1565">
      <formula>IF(B22="LB",TRUE,FALSE)</formula>
    </cfRule>
    <cfRule type="expression" dxfId="22319" priority="1566">
      <formula>IF(B22="DT",TRUE,FALSE)</formula>
    </cfRule>
    <cfRule type="expression" dxfId="22318" priority="1567">
      <formula>IF(B22="DE",TRUE,FALSE)</formula>
    </cfRule>
    <cfRule type="expression" dxfId="22317" priority="1568">
      <formula>IF(B22="DST",TRUE,FALSE)</formula>
    </cfRule>
    <cfRule type="expression" dxfId="22316" priority="1569">
      <formula>IF(B22="K",TRUE,FALSE)</formula>
    </cfRule>
    <cfRule type="expression" dxfId="22315" priority="1570">
      <formula>IF(B22="TE",TRUE,FALSE)</formula>
    </cfRule>
    <cfRule type="expression" dxfId="22314" priority="1571">
      <formula>IF(B22="WR",TRUE,FALSE)</formula>
    </cfRule>
    <cfRule type="expression" dxfId="22313" priority="1572">
      <formula>IF(B22="RB",TRUE,FALSE)</formula>
    </cfRule>
    <cfRule type="expression" dxfId="22312" priority="1573">
      <formula>IF(B22="QB",TRUE,FALSE)</formula>
    </cfRule>
  </conditionalFormatting>
  <conditionalFormatting sqref="D22">
    <cfRule type="expression" dxfId="22311" priority="1552">
      <formula>IF(D22="S",TRUE,FALSE)</formula>
    </cfRule>
    <cfRule type="expression" dxfId="22310" priority="1553">
      <formula>IF(D22="CB",TRUE,FALSE)</formula>
    </cfRule>
    <cfRule type="expression" dxfId="22309" priority="1554">
      <formula>IF(D22="LB",TRUE,FALSE)</formula>
    </cfRule>
    <cfRule type="expression" dxfId="22308" priority="1555">
      <formula>IF(D22="DT",TRUE,FALSE)</formula>
    </cfRule>
    <cfRule type="expression" dxfId="22307" priority="1556">
      <formula>IF(D22="DE",TRUE,FALSE)</formula>
    </cfRule>
    <cfRule type="expression" dxfId="22306" priority="1557">
      <formula>IF(D22="DST",TRUE,FALSE)</formula>
    </cfRule>
    <cfRule type="expression" dxfId="22305" priority="1558">
      <formula>IF(D22="K",TRUE,FALSE)</formula>
    </cfRule>
    <cfRule type="expression" dxfId="22304" priority="1559">
      <formula>IF(D22="TE",TRUE,FALSE)</formula>
    </cfRule>
    <cfRule type="expression" dxfId="22303" priority="1560">
      <formula>IF(D22="WR",TRUE,FALSE)</formula>
    </cfRule>
    <cfRule type="expression" dxfId="22302" priority="1561">
      <formula>IF(D22="RB",TRUE,FALSE)</formula>
    </cfRule>
    <cfRule type="expression" dxfId="22301" priority="1562">
      <formula>IF(D22="QB",TRUE,FALSE)</formula>
    </cfRule>
  </conditionalFormatting>
  <conditionalFormatting sqref="E22">
    <cfRule type="expression" dxfId="22300" priority="1541">
      <formula>IF(D22="S",TRUE,FALSE)</formula>
    </cfRule>
    <cfRule type="expression" dxfId="22299" priority="1542">
      <formula>IF(D22="CB",TRUE,FALSE)</formula>
    </cfRule>
    <cfRule type="expression" dxfId="22298" priority="1543">
      <formula>IF(D22="LB",TRUE,FALSE)</formula>
    </cfRule>
    <cfRule type="expression" dxfId="22297" priority="1544">
      <formula>IF(D22="DT",TRUE,FALSE)</formula>
    </cfRule>
    <cfRule type="expression" dxfId="22296" priority="1545">
      <formula>IF(D22="DE",TRUE,FALSE)</formula>
    </cfRule>
    <cfRule type="expression" dxfId="22295" priority="1546">
      <formula>IF(D22="DST",TRUE,FALSE)</formula>
    </cfRule>
    <cfRule type="expression" dxfId="22294" priority="1547">
      <formula>IF(D22="K",TRUE,FALSE)</formula>
    </cfRule>
    <cfRule type="expression" dxfId="22293" priority="1548">
      <formula>IF(D22="TE",TRUE,FALSE)</formula>
    </cfRule>
    <cfRule type="expression" dxfId="22292" priority="1549">
      <formula>IF(D22="WR",TRUE,FALSE)</formula>
    </cfRule>
    <cfRule type="expression" dxfId="22291" priority="1550">
      <formula>IF(D22="RB",TRUE,FALSE)</formula>
    </cfRule>
    <cfRule type="expression" dxfId="22290" priority="1551">
      <formula>IF(D22="QB",TRUE,FALSE)</formula>
    </cfRule>
  </conditionalFormatting>
  <conditionalFormatting sqref="F22">
    <cfRule type="expression" dxfId="22289" priority="1530">
      <formula>IF(F22="S",TRUE,FALSE)</formula>
    </cfRule>
    <cfRule type="expression" dxfId="22288" priority="1531">
      <formula>IF(F22="CB",TRUE,FALSE)</formula>
    </cfRule>
    <cfRule type="expression" dxfId="22287" priority="1532">
      <formula>IF(F22="LB",TRUE,FALSE)</formula>
    </cfRule>
    <cfRule type="expression" dxfId="22286" priority="1533">
      <formula>IF(F22="DT",TRUE,FALSE)</formula>
    </cfRule>
    <cfRule type="expression" dxfId="22285" priority="1534">
      <formula>IF(F22="DE",TRUE,FALSE)</formula>
    </cfRule>
    <cfRule type="expression" dxfId="22284" priority="1535">
      <formula>IF(F22="DST",TRUE,FALSE)</formula>
    </cfRule>
    <cfRule type="expression" dxfId="22283" priority="1536">
      <formula>IF(F22="K",TRUE,FALSE)</formula>
    </cfRule>
    <cfRule type="expression" dxfId="22282" priority="1537">
      <formula>IF(F22="TE",TRUE,FALSE)</formula>
    </cfRule>
    <cfRule type="expression" dxfId="22281" priority="1538">
      <formula>IF(F22="WR",TRUE,FALSE)</formula>
    </cfRule>
    <cfRule type="expression" dxfId="22280" priority="1539">
      <formula>IF(F22="RB",TRUE,FALSE)</formula>
    </cfRule>
    <cfRule type="expression" dxfId="22279" priority="1540">
      <formula>IF(F22="QB",TRUE,FALSE)</formula>
    </cfRule>
  </conditionalFormatting>
  <conditionalFormatting sqref="G22">
    <cfRule type="expression" dxfId="22278" priority="1519">
      <formula>IF(F22="S",TRUE,FALSE)</formula>
    </cfRule>
    <cfRule type="expression" dxfId="22277" priority="1520">
      <formula>IF(F22="CB",TRUE,FALSE)</formula>
    </cfRule>
    <cfRule type="expression" dxfId="22276" priority="1521">
      <formula>IF(F22="LB",TRUE,FALSE)</formula>
    </cfRule>
    <cfRule type="expression" dxfId="22275" priority="1522">
      <formula>IF(F22="DT",TRUE,FALSE)</formula>
    </cfRule>
    <cfRule type="expression" dxfId="22274" priority="1523">
      <formula>IF(F22="DE",TRUE,FALSE)</formula>
    </cfRule>
    <cfRule type="expression" dxfId="22273" priority="1524">
      <formula>IF(F22="DST",TRUE,FALSE)</formula>
    </cfRule>
    <cfRule type="expression" dxfId="22272" priority="1525">
      <formula>IF(F22="K",TRUE,FALSE)</formula>
    </cfRule>
    <cfRule type="expression" dxfId="22271" priority="1526">
      <formula>IF(F22="TE",TRUE,FALSE)</formula>
    </cfRule>
    <cfRule type="expression" dxfId="22270" priority="1527">
      <formula>IF(F22="WR",TRUE,FALSE)</formula>
    </cfRule>
    <cfRule type="expression" dxfId="22269" priority="1528">
      <formula>IF(F22="RB",TRUE,FALSE)</formula>
    </cfRule>
    <cfRule type="expression" dxfId="22268" priority="1529">
      <formula>IF(F22="QB",TRUE,FALSE)</formula>
    </cfRule>
  </conditionalFormatting>
  <conditionalFormatting sqref="H22">
    <cfRule type="expression" dxfId="22267" priority="1508">
      <formula>IF(H22="S",TRUE,FALSE)</formula>
    </cfRule>
    <cfRule type="expression" dxfId="22266" priority="1509">
      <formula>IF(H22="CB",TRUE,FALSE)</formula>
    </cfRule>
    <cfRule type="expression" dxfId="22265" priority="1510">
      <formula>IF(H22="LB",TRUE,FALSE)</formula>
    </cfRule>
    <cfRule type="expression" dxfId="22264" priority="1511">
      <formula>IF(H22="DT",TRUE,FALSE)</formula>
    </cfRule>
    <cfRule type="expression" dxfId="22263" priority="1512">
      <formula>IF(H22="DE",TRUE,FALSE)</formula>
    </cfRule>
    <cfRule type="expression" dxfId="22262" priority="1513">
      <formula>IF(H22="DST",TRUE,FALSE)</formula>
    </cfRule>
    <cfRule type="expression" dxfId="22261" priority="1514">
      <formula>IF(H22="K",TRUE,FALSE)</formula>
    </cfRule>
    <cfRule type="expression" dxfId="22260" priority="1515">
      <formula>IF(H22="TE",TRUE,FALSE)</formula>
    </cfRule>
    <cfRule type="expression" dxfId="22259" priority="1516">
      <formula>IF(H22="WR",TRUE,FALSE)</formula>
    </cfRule>
    <cfRule type="expression" dxfId="22258" priority="1517">
      <formula>IF(H22="RB",TRUE,FALSE)</formula>
    </cfRule>
    <cfRule type="expression" dxfId="22257" priority="1518">
      <formula>IF(H22="QB",TRUE,FALSE)</formula>
    </cfRule>
  </conditionalFormatting>
  <conditionalFormatting sqref="I22">
    <cfRule type="expression" dxfId="22256" priority="1497">
      <formula>IF(H22="S",TRUE,FALSE)</formula>
    </cfRule>
    <cfRule type="expression" dxfId="22255" priority="1498">
      <formula>IF(H22="CB",TRUE,FALSE)</formula>
    </cfRule>
    <cfRule type="expression" dxfId="22254" priority="1499">
      <formula>IF(H22="LB",TRUE,FALSE)</formula>
    </cfRule>
    <cfRule type="expression" dxfId="22253" priority="1500">
      <formula>IF(H22="DT",TRUE,FALSE)</formula>
    </cfRule>
    <cfRule type="expression" dxfId="22252" priority="1501">
      <formula>IF(H22="DE",TRUE,FALSE)</formula>
    </cfRule>
    <cfRule type="expression" dxfId="22251" priority="1502">
      <formula>IF(H22="DST",TRUE,FALSE)</formula>
    </cfRule>
    <cfRule type="expression" dxfId="22250" priority="1503">
      <formula>IF(H22="K",TRUE,FALSE)</formula>
    </cfRule>
    <cfRule type="expression" dxfId="22249" priority="1504">
      <formula>IF(H22="TE",TRUE,FALSE)</formula>
    </cfRule>
    <cfRule type="expression" dxfId="22248" priority="1505">
      <formula>IF(H22="WR",TRUE,FALSE)</formula>
    </cfRule>
    <cfRule type="expression" dxfId="22247" priority="1506">
      <formula>IF(H22="RB",TRUE,FALSE)</formula>
    </cfRule>
    <cfRule type="expression" dxfId="22246" priority="1507">
      <formula>IF(H22="QB",TRUE,FALSE)</formula>
    </cfRule>
  </conditionalFormatting>
  <conditionalFormatting sqref="J22">
    <cfRule type="expression" dxfId="22245" priority="1486">
      <formula>IF(J22="S",TRUE,FALSE)</formula>
    </cfRule>
    <cfRule type="expression" dxfId="22244" priority="1487">
      <formula>IF(J22="CB",TRUE,FALSE)</formula>
    </cfRule>
    <cfRule type="expression" dxfId="22243" priority="1488">
      <formula>IF(J22="LB",TRUE,FALSE)</formula>
    </cfRule>
    <cfRule type="expression" dxfId="22242" priority="1489">
      <formula>IF(J22="DT",TRUE,FALSE)</formula>
    </cfRule>
    <cfRule type="expression" dxfId="22241" priority="1490">
      <formula>IF(J22="DE",TRUE,FALSE)</formula>
    </cfRule>
    <cfRule type="expression" dxfId="22240" priority="1491">
      <formula>IF(J22="DST",TRUE,FALSE)</formula>
    </cfRule>
    <cfRule type="expression" dxfId="22239" priority="1492">
      <formula>IF(J22="K",TRUE,FALSE)</formula>
    </cfRule>
    <cfRule type="expression" dxfId="22238" priority="1493">
      <formula>IF(J22="TE",TRUE,FALSE)</formula>
    </cfRule>
    <cfRule type="expression" dxfId="22237" priority="1494">
      <formula>IF(J22="WR",TRUE,FALSE)</formula>
    </cfRule>
    <cfRule type="expression" dxfId="22236" priority="1495">
      <formula>IF(J22="RB",TRUE,FALSE)</formula>
    </cfRule>
    <cfRule type="expression" dxfId="22235" priority="1496">
      <formula>IF(J22="QB",TRUE,FALSE)</formula>
    </cfRule>
  </conditionalFormatting>
  <conditionalFormatting sqref="K22">
    <cfRule type="expression" dxfId="22234" priority="1475">
      <formula>IF(J22="S",TRUE,FALSE)</formula>
    </cfRule>
    <cfRule type="expression" dxfId="22233" priority="1476">
      <formula>IF(J22="CB",TRUE,FALSE)</formula>
    </cfRule>
    <cfRule type="expression" dxfId="22232" priority="1477">
      <formula>IF(J22="LB",TRUE,FALSE)</formula>
    </cfRule>
    <cfRule type="expression" dxfId="22231" priority="1478">
      <formula>IF(J22="DT",TRUE,FALSE)</formula>
    </cfRule>
    <cfRule type="expression" dxfId="22230" priority="1479">
      <formula>IF(J22="DE",TRUE,FALSE)</formula>
    </cfRule>
    <cfRule type="expression" dxfId="22229" priority="1480">
      <formula>IF(J22="DST",TRUE,FALSE)</formula>
    </cfRule>
    <cfRule type="expression" dxfId="22228" priority="1481">
      <formula>IF(J22="K",TRUE,FALSE)</formula>
    </cfRule>
    <cfRule type="expression" dxfId="22227" priority="1482">
      <formula>IF(J22="TE",TRUE,FALSE)</formula>
    </cfRule>
    <cfRule type="expression" dxfId="22226" priority="1483">
      <formula>IF(J22="WR",TRUE,FALSE)</formula>
    </cfRule>
    <cfRule type="expression" dxfId="22225" priority="1484">
      <formula>IF(J22="RB",TRUE,FALSE)</formula>
    </cfRule>
    <cfRule type="expression" dxfId="22224" priority="1485">
      <formula>IF(J22="QB",TRUE,FALSE)</formula>
    </cfRule>
  </conditionalFormatting>
  <conditionalFormatting sqref="L22">
    <cfRule type="expression" dxfId="22223" priority="1464">
      <formula>IF(L22="S",TRUE,FALSE)</formula>
    </cfRule>
    <cfRule type="expression" dxfId="22222" priority="1465">
      <formula>IF(L22="CB",TRUE,FALSE)</formula>
    </cfRule>
    <cfRule type="expression" dxfId="22221" priority="1466">
      <formula>IF(L22="LB",TRUE,FALSE)</formula>
    </cfRule>
    <cfRule type="expression" dxfId="22220" priority="1467">
      <formula>IF(L22="DT",TRUE,FALSE)</formula>
    </cfRule>
    <cfRule type="expression" dxfId="22219" priority="1468">
      <formula>IF(L22="DE",TRUE,FALSE)</formula>
    </cfRule>
    <cfRule type="expression" dxfId="22218" priority="1469">
      <formula>IF(L22="DST",TRUE,FALSE)</formula>
    </cfRule>
    <cfRule type="expression" dxfId="22217" priority="1470">
      <formula>IF(L22="K",TRUE,FALSE)</formula>
    </cfRule>
    <cfRule type="expression" dxfId="22216" priority="1471">
      <formula>IF(L22="TE",TRUE,FALSE)</formula>
    </cfRule>
    <cfRule type="expression" dxfId="22215" priority="1472">
      <formula>IF(L22="WR",TRUE,FALSE)</formula>
    </cfRule>
    <cfRule type="expression" dxfId="22214" priority="1473">
      <formula>IF(L22="RB",TRUE,FALSE)</formula>
    </cfRule>
    <cfRule type="expression" dxfId="22213" priority="1474">
      <formula>IF(L22="QB",TRUE,FALSE)</formula>
    </cfRule>
  </conditionalFormatting>
  <conditionalFormatting sqref="M22">
    <cfRule type="expression" dxfId="22212" priority="1453">
      <formula>IF(L22="S",TRUE,FALSE)</formula>
    </cfRule>
    <cfRule type="expression" dxfId="22211" priority="1454">
      <formula>IF(L22="CB",TRUE,FALSE)</formula>
    </cfRule>
    <cfRule type="expression" dxfId="22210" priority="1455">
      <formula>IF(L22="LB",TRUE,FALSE)</formula>
    </cfRule>
    <cfRule type="expression" dxfId="22209" priority="1456">
      <formula>IF(L22="DT",TRUE,FALSE)</formula>
    </cfRule>
    <cfRule type="expression" dxfId="22208" priority="1457">
      <formula>IF(L22="DE",TRUE,FALSE)</formula>
    </cfRule>
    <cfRule type="expression" dxfId="22207" priority="1458">
      <formula>IF(L22="DST",TRUE,FALSE)</formula>
    </cfRule>
    <cfRule type="expression" dxfId="22206" priority="1459">
      <formula>IF(L22="K",TRUE,FALSE)</formula>
    </cfRule>
    <cfRule type="expression" dxfId="22205" priority="1460">
      <formula>IF(L22="TE",TRUE,FALSE)</formula>
    </cfRule>
    <cfRule type="expression" dxfId="22204" priority="1461">
      <formula>IF(L22="WR",TRUE,FALSE)</formula>
    </cfRule>
    <cfRule type="expression" dxfId="22203" priority="1462">
      <formula>IF(L22="RB",TRUE,FALSE)</formula>
    </cfRule>
    <cfRule type="expression" dxfId="22202" priority="1463">
      <formula>IF(L22="QB",TRUE,FALSE)</formula>
    </cfRule>
  </conditionalFormatting>
  <conditionalFormatting sqref="N22">
    <cfRule type="expression" dxfId="22201" priority="1442">
      <formula>IF(N22="S",TRUE,FALSE)</formula>
    </cfRule>
    <cfRule type="expression" dxfId="22200" priority="1443">
      <formula>IF(N22="CB",TRUE,FALSE)</formula>
    </cfRule>
    <cfRule type="expression" dxfId="22199" priority="1444">
      <formula>IF(N22="LB",TRUE,FALSE)</formula>
    </cfRule>
    <cfRule type="expression" dxfId="22198" priority="1445">
      <formula>IF(N22="DT",TRUE,FALSE)</formula>
    </cfRule>
    <cfRule type="expression" dxfId="22197" priority="1446">
      <formula>IF(N22="DE",TRUE,FALSE)</formula>
    </cfRule>
    <cfRule type="expression" dxfId="22196" priority="1447">
      <formula>IF(N22="DST",TRUE,FALSE)</formula>
    </cfRule>
    <cfRule type="expression" dxfId="22195" priority="1448">
      <formula>IF(N22="K",TRUE,FALSE)</formula>
    </cfRule>
    <cfRule type="expression" dxfId="22194" priority="1449">
      <formula>IF(N22="TE",TRUE,FALSE)</formula>
    </cfRule>
    <cfRule type="expression" dxfId="22193" priority="1450">
      <formula>IF(N22="WR",TRUE,FALSE)</formula>
    </cfRule>
    <cfRule type="expression" dxfId="22192" priority="1451">
      <formula>IF(N22="RB",TRUE,FALSE)</formula>
    </cfRule>
    <cfRule type="expression" dxfId="22191" priority="1452">
      <formula>IF(N22="QB",TRUE,FALSE)</formula>
    </cfRule>
  </conditionalFormatting>
  <conditionalFormatting sqref="O22">
    <cfRule type="expression" dxfId="22190" priority="1431">
      <formula>IF(N22="S",TRUE,FALSE)</formula>
    </cfRule>
    <cfRule type="expression" dxfId="22189" priority="1432">
      <formula>IF(N22="CB",TRUE,FALSE)</formula>
    </cfRule>
    <cfRule type="expression" dxfId="22188" priority="1433">
      <formula>IF(N22="LB",TRUE,FALSE)</formula>
    </cfRule>
    <cfRule type="expression" dxfId="22187" priority="1434">
      <formula>IF(N22="DT",TRUE,FALSE)</formula>
    </cfRule>
    <cfRule type="expression" dxfId="22186" priority="1435">
      <formula>IF(N22="DE",TRUE,FALSE)</formula>
    </cfRule>
    <cfRule type="expression" dxfId="22185" priority="1436">
      <formula>IF(N22="DST",TRUE,FALSE)</formula>
    </cfRule>
    <cfRule type="expression" dxfId="22184" priority="1437">
      <formula>IF(N22="K",TRUE,FALSE)</formula>
    </cfRule>
    <cfRule type="expression" dxfId="22183" priority="1438">
      <formula>IF(N22="TE",TRUE,FALSE)</formula>
    </cfRule>
    <cfRule type="expression" dxfId="22182" priority="1439">
      <formula>IF(N22="WR",TRUE,FALSE)</formula>
    </cfRule>
    <cfRule type="expression" dxfId="22181" priority="1440">
      <formula>IF(N22="RB",TRUE,FALSE)</formula>
    </cfRule>
    <cfRule type="expression" dxfId="22180" priority="1441">
      <formula>IF(N22="QB",TRUE,FALSE)</formula>
    </cfRule>
  </conditionalFormatting>
  <conditionalFormatting sqref="P22">
    <cfRule type="expression" dxfId="22179" priority="1420">
      <formula>IF(P22="S",TRUE,FALSE)</formula>
    </cfRule>
    <cfRule type="expression" dxfId="22178" priority="1421">
      <formula>IF(P22="CB",TRUE,FALSE)</formula>
    </cfRule>
    <cfRule type="expression" dxfId="22177" priority="1422">
      <formula>IF(P22="LB",TRUE,FALSE)</formula>
    </cfRule>
    <cfRule type="expression" dxfId="22176" priority="1423">
      <formula>IF(P22="DT",TRUE,FALSE)</formula>
    </cfRule>
    <cfRule type="expression" dxfId="22175" priority="1424">
      <formula>IF(P22="DE",TRUE,FALSE)</formula>
    </cfRule>
    <cfRule type="expression" dxfId="22174" priority="1425">
      <formula>IF(P22="DST",TRUE,FALSE)</formula>
    </cfRule>
    <cfRule type="expression" dxfId="22173" priority="1426">
      <formula>IF(P22="K",TRUE,FALSE)</formula>
    </cfRule>
    <cfRule type="expression" dxfId="22172" priority="1427">
      <formula>IF(P22="TE",TRUE,FALSE)</formula>
    </cfRule>
    <cfRule type="expression" dxfId="22171" priority="1428">
      <formula>IF(P22="WR",TRUE,FALSE)</formula>
    </cfRule>
    <cfRule type="expression" dxfId="22170" priority="1429">
      <formula>IF(P22="RB",TRUE,FALSE)</formula>
    </cfRule>
    <cfRule type="expression" dxfId="22169" priority="1430">
      <formula>IF(P22="QB",TRUE,FALSE)</formula>
    </cfRule>
  </conditionalFormatting>
  <conditionalFormatting sqref="Q22">
    <cfRule type="expression" dxfId="22168" priority="1409">
      <formula>IF(P22="S",TRUE,FALSE)</formula>
    </cfRule>
    <cfRule type="expression" dxfId="22167" priority="1410">
      <formula>IF(P22="CB",TRUE,FALSE)</formula>
    </cfRule>
    <cfRule type="expression" dxfId="22166" priority="1411">
      <formula>IF(P22="LB",TRUE,FALSE)</formula>
    </cfRule>
    <cfRule type="expression" dxfId="22165" priority="1412">
      <formula>IF(P22="DT",TRUE,FALSE)</formula>
    </cfRule>
    <cfRule type="expression" dxfId="22164" priority="1413">
      <formula>IF(P22="DE",TRUE,FALSE)</formula>
    </cfRule>
    <cfRule type="expression" dxfId="22163" priority="1414">
      <formula>IF(P22="DST",TRUE,FALSE)</formula>
    </cfRule>
    <cfRule type="expression" dxfId="22162" priority="1415">
      <formula>IF(P22="K",TRUE,FALSE)</formula>
    </cfRule>
    <cfRule type="expression" dxfId="22161" priority="1416">
      <formula>IF(P22="TE",TRUE,FALSE)</formula>
    </cfRule>
    <cfRule type="expression" dxfId="22160" priority="1417">
      <formula>IF(P22="WR",TRUE,FALSE)</formula>
    </cfRule>
    <cfRule type="expression" dxfId="22159" priority="1418">
      <formula>IF(P22="RB",TRUE,FALSE)</formula>
    </cfRule>
    <cfRule type="expression" dxfId="22158" priority="1419">
      <formula>IF(P22="QB",TRUE,FALSE)</formula>
    </cfRule>
  </conditionalFormatting>
  <conditionalFormatting sqref="R22">
    <cfRule type="expression" dxfId="22157" priority="1398">
      <formula>IF(R22="S",TRUE,FALSE)</formula>
    </cfRule>
    <cfRule type="expression" dxfId="22156" priority="1399">
      <formula>IF(R22="CB",TRUE,FALSE)</formula>
    </cfRule>
    <cfRule type="expression" dxfId="22155" priority="1400">
      <formula>IF(R22="LB",TRUE,FALSE)</formula>
    </cfRule>
    <cfRule type="expression" dxfId="22154" priority="1401">
      <formula>IF(R22="DT",TRUE,FALSE)</formula>
    </cfRule>
    <cfRule type="expression" dxfId="22153" priority="1402">
      <formula>IF(R22="DE",TRUE,FALSE)</formula>
    </cfRule>
    <cfRule type="expression" dxfId="22152" priority="1403">
      <formula>IF(R22="DST",TRUE,FALSE)</formula>
    </cfRule>
    <cfRule type="expression" dxfId="22151" priority="1404">
      <formula>IF(R22="K",TRUE,FALSE)</formula>
    </cfRule>
    <cfRule type="expression" dxfId="22150" priority="1405">
      <formula>IF(R22="TE",TRUE,FALSE)</formula>
    </cfRule>
    <cfRule type="expression" dxfId="22149" priority="1406">
      <formula>IF(R22="WR",TRUE,FALSE)</formula>
    </cfRule>
    <cfRule type="expression" dxfId="22148" priority="1407">
      <formula>IF(R22="RB",TRUE,FALSE)</formula>
    </cfRule>
    <cfRule type="expression" dxfId="22147" priority="1408">
      <formula>IF(R22="QB",TRUE,FALSE)</formula>
    </cfRule>
  </conditionalFormatting>
  <conditionalFormatting sqref="S22">
    <cfRule type="expression" dxfId="22146" priority="1387">
      <formula>IF(R22="S",TRUE,FALSE)</formula>
    </cfRule>
    <cfRule type="expression" dxfId="22145" priority="1388">
      <formula>IF(R22="CB",TRUE,FALSE)</formula>
    </cfRule>
    <cfRule type="expression" dxfId="22144" priority="1389">
      <formula>IF(R22="LB",TRUE,FALSE)</formula>
    </cfRule>
    <cfRule type="expression" dxfId="22143" priority="1390">
      <formula>IF(R22="DT",TRUE,FALSE)</formula>
    </cfRule>
    <cfRule type="expression" dxfId="22142" priority="1391">
      <formula>IF(R22="DE",TRUE,FALSE)</formula>
    </cfRule>
    <cfRule type="expression" dxfId="22141" priority="1392">
      <formula>IF(R22="DST",TRUE,FALSE)</formula>
    </cfRule>
    <cfRule type="expression" dxfId="22140" priority="1393">
      <formula>IF(R22="K",TRUE,FALSE)</formula>
    </cfRule>
    <cfRule type="expression" dxfId="22139" priority="1394">
      <formula>IF(R22="TE",TRUE,FALSE)</formula>
    </cfRule>
    <cfRule type="expression" dxfId="22138" priority="1395">
      <formula>IF(R22="WR",TRUE,FALSE)</formula>
    </cfRule>
    <cfRule type="expression" dxfId="22137" priority="1396">
      <formula>IF(R22="RB",TRUE,FALSE)</formula>
    </cfRule>
    <cfRule type="expression" dxfId="22136" priority="1397">
      <formula>IF(R22="QB",TRUE,FALSE)</formula>
    </cfRule>
  </conditionalFormatting>
  <conditionalFormatting sqref="T22">
    <cfRule type="expression" dxfId="22135" priority="1376">
      <formula>IF(T22="S",TRUE,FALSE)</formula>
    </cfRule>
    <cfRule type="expression" dxfId="22134" priority="1377">
      <formula>IF(T22="CB",TRUE,FALSE)</formula>
    </cfRule>
    <cfRule type="expression" dxfId="22133" priority="1378">
      <formula>IF(T22="LB",TRUE,FALSE)</formula>
    </cfRule>
    <cfRule type="expression" dxfId="22132" priority="1379">
      <formula>IF(T22="DT",TRUE,FALSE)</formula>
    </cfRule>
    <cfRule type="expression" dxfId="22131" priority="1380">
      <formula>IF(T22="DE",TRUE,FALSE)</formula>
    </cfRule>
    <cfRule type="expression" dxfId="22130" priority="1381">
      <formula>IF(T22="DST",TRUE,FALSE)</formula>
    </cfRule>
    <cfRule type="expression" dxfId="22129" priority="1382">
      <formula>IF(T22="K",TRUE,FALSE)</formula>
    </cfRule>
    <cfRule type="expression" dxfId="22128" priority="1383">
      <formula>IF(T22="TE",TRUE,FALSE)</formula>
    </cfRule>
    <cfRule type="expression" dxfId="22127" priority="1384">
      <formula>IF(T22="WR",TRUE,FALSE)</formula>
    </cfRule>
    <cfRule type="expression" dxfId="22126" priority="1385">
      <formula>IF(T22="RB",TRUE,FALSE)</formula>
    </cfRule>
    <cfRule type="expression" dxfId="22125" priority="1386">
      <formula>IF(T22="QB",TRUE,FALSE)</formula>
    </cfRule>
  </conditionalFormatting>
  <conditionalFormatting sqref="U22">
    <cfRule type="expression" dxfId="22124" priority="1365">
      <formula>IF(T22="S",TRUE,FALSE)</formula>
    </cfRule>
    <cfRule type="expression" dxfId="22123" priority="1366">
      <formula>IF(T22="CB",TRUE,FALSE)</formula>
    </cfRule>
    <cfRule type="expression" dxfId="22122" priority="1367">
      <formula>IF(T22="LB",TRUE,FALSE)</formula>
    </cfRule>
    <cfRule type="expression" dxfId="22121" priority="1368">
      <formula>IF(T22="DT",TRUE,FALSE)</formula>
    </cfRule>
    <cfRule type="expression" dxfId="22120" priority="1369">
      <formula>IF(T22="DE",TRUE,FALSE)</formula>
    </cfRule>
    <cfRule type="expression" dxfId="22119" priority="1370">
      <formula>IF(T22="DST",TRUE,FALSE)</formula>
    </cfRule>
    <cfRule type="expression" dxfId="22118" priority="1371">
      <formula>IF(T22="K",TRUE,FALSE)</formula>
    </cfRule>
    <cfRule type="expression" dxfId="22117" priority="1372">
      <formula>IF(T22="TE",TRUE,FALSE)</formula>
    </cfRule>
    <cfRule type="expression" dxfId="22116" priority="1373">
      <formula>IF(T22="WR",TRUE,FALSE)</formula>
    </cfRule>
    <cfRule type="expression" dxfId="22115" priority="1374">
      <formula>IF(T22="RB",TRUE,FALSE)</formula>
    </cfRule>
    <cfRule type="expression" dxfId="22114" priority="1375">
      <formula>IF(T22="QB",TRUE,FALSE)</formula>
    </cfRule>
  </conditionalFormatting>
  <conditionalFormatting sqref="V22">
    <cfRule type="expression" dxfId="22113" priority="1354">
      <formula>IF(V22="S",TRUE,FALSE)</formula>
    </cfRule>
    <cfRule type="expression" dxfId="22112" priority="1355">
      <formula>IF(V22="CB",TRUE,FALSE)</formula>
    </cfRule>
    <cfRule type="expression" dxfId="22111" priority="1356">
      <formula>IF(V22="LB",TRUE,FALSE)</formula>
    </cfRule>
    <cfRule type="expression" dxfId="22110" priority="1357">
      <formula>IF(V22="DT",TRUE,FALSE)</formula>
    </cfRule>
    <cfRule type="expression" dxfId="22109" priority="1358">
      <formula>IF(V22="DE",TRUE,FALSE)</formula>
    </cfRule>
    <cfRule type="expression" dxfId="22108" priority="1359">
      <formula>IF(V22="DST",TRUE,FALSE)</formula>
    </cfRule>
    <cfRule type="expression" dxfId="22107" priority="1360">
      <formula>IF(V22="K",TRUE,FALSE)</formula>
    </cfRule>
    <cfRule type="expression" dxfId="22106" priority="1361">
      <formula>IF(V22="TE",TRUE,FALSE)</formula>
    </cfRule>
    <cfRule type="expression" dxfId="22105" priority="1362">
      <formula>IF(V22="WR",TRUE,FALSE)</formula>
    </cfRule>
    <cfRule type="expression" dxfId="22104" priority="1363">
      <formula>IF(V22="RB",TRUE,FALSE)</formula>
    </cfRule>
    <cfRule type="expression" dxfId="22103" priority="1364">
      <formula>IF(V22="QB",TRUE,FALSE)</formula>
    </cfRule>
  </conditionalFormatting>
  <conditionalFormatting sqref="W22">
    <cfRule type="expression" dxfId="22102" priority="1343">
      <formula>IF(V22="S",TRUE,FALSE)</formula>
    </cfRule>
    <cfRule type="expression" dxfId="22101" priority="1344">
      <formula>IF(V22="CB",TRUE,FALSE)</formula>
    </cfRule>
    <cfRule type="expression" dxfId="22100" priority="1345">
      <formula>IF(V22="LB",TRUE,FALSE)</formula>
    </cfRule>
    <cfRule type="expression" dxfId="22099" priority="1346">
      <formula>IF(V22="DT",TRUE,FALSE)</formula>
    </cfRule>
    <cfRule type="expression" dxfId="22098" priority="1347">
      <formula>IF(V22="DE",TRUE,FALSE)</formula>
    </cfRule>
    <cfRule type="expression" dxfId="22097" priority="1348">
      <formula>IF(V22="DST",TRUE,FALSE)</formula>
    </cfRule>
    <cfRule type="expression" dxfId="22096" priority="1349">
      <formula>IF(V22="K",TRUE,FALSE)</formula>
    </cfRule>
    <cfRule type="expression" dxfId="22095" priority="1350">
      <formula>IF(V22="TE",TRUE,FALSE)</formula>
    </cfRule>
    <cfRule type="expression" dxfId="22094" priority="1351">
      <formula>IF(V22="WR",TRUE,FALSE)</formula>
    </cfRule>
    <cfRule type="expression" dxfId="22093" priority="1352">
      <formula>IF(V22="RB",TRUE,FALSE)</formula>
    </cfRule>
    <cfRule type="expression" dxfId="22092" priority="1353">
      <formula>IF(V22="QB",TRUE,FALSE)</formula>
    </cfRule>
  </conditionalFormatting>
  <conditionalFormatting sqref="X22">
    <cfRule type="expression" dxfId="22091" priority="1332">
      <formula>IF(X22="S",TRUE,FALSE)</formula>
    </cfRule>
    <cfRule type="expression" dxfId="22090" priority="1333">
      <formula>IF(X22="CB",TRUE,FALSE)</formula>
    </cfRule>
    <cfRule type="expression" dxfId="22089" priority="1334">
      <formula>IF(X22="LB",TRUE,FALSE)</formula>
    </cfRule>
    <cfRule type="expression" dxfId="22088" priority="1335">
      <formula>IF(X22="DT",TRUE,FALSE)</formula>
    </cfRule>
    <cfRule type="expression" dxfId="22087" priority="1336">
      <formula>IF(X22="DE",TRUE,FALSE)</formula>
    </cfRule>
    <cfRule type="expression" dxfId="22086" priority="1337">
      <formula>IF(X22="DST",TRUE,FALSE)</formula>
    </cfRule>
    <cfRule type="expression" dxfId="22085" priority="1338">
      <formula>IF(X22="K",TRUE,FALSE)</formula>
    </cfRule>
    <cfRule type="expression" dxfId="22084" priority="1339">
      <formula>IF(X22="TE",TRUE,FALSE)</formula>
    </cfRule>
    <cfRule type="expression" dxfId="22083" priority="1340">
      <formula>IF(X22="WR",TRUE,FALSE)</formula>
    </cfRule>
    <cfRule type="expression" dxfId="22082" priority="1341">
      <formula>IF(X22="RB",TRUE,FALSE)</formula>
    </cfRule>
    <cfRule type="expression" dxfId="22081" priority="1342">
      <formula>IF(X22="QB",TRUE,FALSE)</formula>
    </cfRule>
  </conditionalFormatting>
  <conditionalFormatting sqref="Y22">
    <cfRule type="expression" dxfId="22080" priority="1321">
      <formula>IF(X22="S",TRUE,FALSE)</formula>
    </cfRule>
    <cfRule type="expression" dxfId="22079" priority="1322">
      <formula>IF(X22="CB",TRUE,FALSE)</formula>
    </cfRule>
    <cfRule type="expression" dxfId="22078" priority="1323">
      <formula>IF(X22="LB",TRUE,FALSE)</formula>
    </cfRule>
    <cfRule type="expression" dxfId="22077" priority="1324">
      <formula>IF(X22="DT",TRUE,FALSE)</formula>
    </cfRule>
    <cfRule type="expression" dxfId="22076" priority="1325">
      <formula>IF(X22="DE",TRUE,FALSE)</formula>
    </cfRule>
    <cfRule type="expression" dxfId="22075" priority="1326">
      <formula>IF(X22="DST",TRUE,FALSE)</formula>
    </cfRule>
    <cfRule type="expression" dxfId="22074" priority="1327">
      <formula>IF(X22="K",TRUE,FALSE)</formula>
    </cfRule>
    <cfRule type="expression" dxfId="22073" priority="1328">
      <formula>IF(X22="TE",TRUE,FALSE)</formula>
    </cfRule>
    <cfRule type="expression" dxfId="22072" priority="1329">
      <formula>IF(X22="WR",TRUE,FALSE)</formula>
    </cfRule>
    <cfRule type="expression" dxfId="22071" priority="1330">
      <formula>IF(X22="RB",TRUE,FALSE)</formula>
    </cfRule>
    <cfRule type="expression" dxfId="22070" priority="1331">
      <formula>IF(X22="QB",TRUE,FALSE)</formula>
    </cfRule>
  </conditionalFormatting>
  <conditionalFormatting sqref="B24">
    <cfRule type="expression" dxfId="22069" priority="1310">
      <formula>IF(B24="S",TRUE,FALSE)</formula>
    </cfRule>
    <cfRule type="expression" dxfId="22068" priority="1311">
      <formula>IF(B24="CB",TRUE,FALSE)</formula>
    </cfRule>
    <cfRule type="expression" dxfId="22067" priority="1312">
      <formula>IF(B24="LB",TRUE,FALSE)</formula>
    </cfRule>
    <cfRule type="expression" dxfId="22066" priority="1313">
      <formula>IF(B24="DT",TRUE,FALSE)</formula>
    </cfRule>
    <cfRule type="expression" dxfId="22065" priority="1314">
      <formula>IF(B24="DE",TRUE,FALSE)</formula>
    </cfRule>
    <cfRule type="expression" dxfId="22064" priority="1315">
      <formula>IF(B24="DST",TRUE,FALSE)</formula>
    </cfRule>
    <cfRule type="expression" dxfId="22063" priority="1316">
      <formula>IF(B24="K",TRUE,FALSE)</formula>
    </cfRule>
    <cfRule type="expression" dxfId="22062" priority="1317">
      <formula>IF(B24="TE",TRUE,FALSE)</formula>
    </cfRule>
    <cfRule type="expression" dxfId="22061" priority="1318">
      <formula>IF(B24="WR",TRUE,FALSE)</formula>
    </cfRule>
    <cfRule type="expression" dxfId="22060" priority="1319">
      <formula>IF(B24="RB",TRUE,FALSE)</formula>
    </cfRule>
    <cfRule type="expression" dxfId="22059" priority="1320">
      <formula>IF(B24="QB",TRUE,FALSE)</formula>
    </cfRule>
  </conditionalFormatting>
  <conditionalFormatting sqref="C24">
    <cfRule type="expression" dxfId="22058" priority="1299">
      <formula>IF(B24="S",TRUE,FALSE)</formula>
    </cfRule>
    <cfRule type="expression" dxfId="22057" priority="1300">
      <formula>IF(B24="CB",TRUE,FALSE)</formula>
    </cfRule>
    <cfRule type="expression" dxfId="22056" priority="1301">
      <formula>IF(B24="LB",TRUE,FALSE)</formula>
    </cfRule>
    <cfRule type="expression" dxfId="22055" priority="1302">
      <formula>IF(B24="DT",TRUE,FALSE)</formula>
    </cfRule>
    <cfRule type="expression" dxfId="22054" priority="1303">
      <formula>IF(B24="DE",TRUE,FALSE)</formula>
    </cfRule>
    <cfRule type="expression" dxfId="22053" priority="1304">
      <formula>IF(B24="DST",TRUE,FALSE)</formula>
    </cfRule>
    <cfRule type="expression" dxfId="22052" priority="1305">
      <formula>IF(B24="K",TRUE,FALSE)</formula>
    </cfRule>
    <cfRule type="expression" dxfId="22051" priority="1306">
      <formula>IF(B24="TE",TRUE,FALSE)</formula>
    </cfRule>
    <cfRule type="expression" dxfId="22050" priority="1307">
      <formula>IF(B24="WR",TRUE,FALSE)</formula>
    </cfRule>
    <cfRule type="expression" dxfId="22049" priority="1308">
      <formula>IF(B24="RB",TRUE,FALSE)</formula>
    </cfRule>
    <cfRule type="expression" dxfId="22048" priority="1309">
      <formula>IF(B24="QB",TRUE,FALSE)</formula>
    </cfRule>
  </conditionalFormatting>
  <conditionalFormatting sqref="D24">
    <cfRule type="expression" dxfId="22047" priority="1288">
      <formula>IF(D24="S",TRUE,FALSE)</formula>
    </cfRule>
    <cfRule type="expression" dxfId="22046" priority="1289">
      <formula>IF(D24="CB",TRUE,FALSE)</formula>
    </cfRule>
    <cfRule type="expression" dxfId="22045" priority="1290">
      <formula>IF(D24="LB",TRUE,FALSE)</formula>
    </cfRule>
    <cfRule type="expression" dxfId="22044" priority="1291">
      <formula>IF(D24="DT",TRUE,FALSE)</formula>
    </cfRule>
    <cfRule type="expression" dxfId="22043" priority="1292">
      <formula>IF(D24="DE",TRUE,FALSE)</formula>
    </cfRule>
    <cfRule type="expression" dxfId="22042" priority="1293">
      <formula>IF(D24="DST",TRUE,FALSE)</formula>
    </cfRule>
    <cfRule type="expression" dxfId="22041" priority="1294">
      <formula>IF(D24="K",TRUE,FALSE)</formula>
    </cfRule>
    <cfRule type="expression" dxfId="22040" priority="1295">
      <formula>IF(D24="TE",TRUE,FALSE)</formula>
    </cfRule>
    <cfRule type="expression" dxfId="22039" priority="1296">
      <formula>IF(D24="WR",TRUE,FALSE)</formula>
    </cfRule>
    <cfRule type="expression" dxfId="22038" priority="1297">
      <formula>IF(D24="RB",TRUE,FALSE)</formula>
    </cfRule>
    <cfRule type="expression" dxfId="22037" priority="1298">
      <formula>IF(D24="QB",TRUE,FALSE)</formula>
    </cfRule>
  </conditionalFormatting>
  <conditionalFormatting sqref="E24">
    <cfRule type="expression" dxfId="22036" priority="1277">
      <formula>IF(D24="S",TRUE,FALSE)</formula>
    </cfRule>
    <cfRule type="expression" dxfId="22035" priority="1278">
      <formula>IF(D24="CB",TRUE,FALSE)</formula>
    </cfRule>
    <cfRule type="expression" dxfId="22034" priority="1279">
      <formula>IF(D24="LB",TRUE,FALSE)</formula>
    </cfRule>
    <cfRule type="expression" dxfId="22033" priority="1280">
      <formula>IF(D24="DT",TRUE,FALSE)</formula>
    </cfRule>
    <cfRule type="expression" dxfId="22032" priority="1281">
      <formula>IF(D24="DE",TRUE,FALSE)</formula>
    </cfRule>
    <cfRule type="expression" dxfId="22031" priority="1282">
      <formula>IF(D24="DST",TRUE,FALSE)</formula>
    </cfRule>
    <cfRule type="expression" dxfId="22030" priority="1283">
      <formula>IF(D24="K",TRUE,FALSE)</formula>
    </cfRule>
    <cfRule type="expression" dxfId="22029" priority="1284">
      <formula>IF(D24="TE",TRUE,FALSE)</formula>
    </cfRule>
    <cfRule type="expression" dxfId="22028" priority="1285">
      <formula>IF(D24="WR",TRUE,FALSE)</formula>
    </cfRule>
    <cfRule type="expression" dxfId="22027" priority="1286">
      <formula>IF(D24="RB",TRUE,FALSE)</formula>
    </cfRule>
    <cfRule type="expression" dxfId="22026" priority="1287">
      <formula>IF(D24="QB",TRUE,FALSE)</formula>
    </cfRule>
  </conditionalFormatting>
  <conditionalFormatting sqref="F24">
    <cfRule type="expression" dxfId="22025" priority="1266">
      <formula>IF(F24="S",TRUE,FALSE)</formula>
    </cfRule>
    <cfRule type="expression" dxfId="22024" priority="1267">
      <formula>IF(F24="CB",TRUE,FALSE)</formula>
    </cfRule>
    <cfRule type="expression" dxfId="22023" priority="1268">
      <formula>IF(F24="LB",TRUE,FALSE)</formula>
    </cfRule>
    <cfRule type="expression" dxfId="22022" priority="1269">
      <formula>IF(F24="DT",TRUE,FALSE)</formula>
    </cfRule>
    <cfRule type="expression" dxfId="22021" priority="1270">
      <formula>IF(F24="DE",TRUE,FALSE)</formula>
    </cfRule>
    <cfRule type="expression" dxfId="22020" priority="1271">
      <formula>IF(F24="DST",TRUE,FALSE)</formula>
    </cfRule>
    <cfRule type="expression" dxfId="22019" priority="1272">
      <formula>IF(F24="K",TRUE,FALSE)</formula>
    </cfRule>
    <cfRule type="expression" dxfId="22018" priority="1273">
      <formula>IF(F24="TE",TRUE,FALSE)</formula>
    </cfRule>
    <cfRule type="expression" dxfId="22017" priority="1274">
      <formula>IF(F24="WR",TRUE,FALSE)</formula>
    </cfRule>
    <cfRule type="expression" dxfId="22016" priority="1275">
      <formula>IF(F24="RB",TRUE,FALSE)</formula>
    </cfRule>
    <cfRule type="expression" dxfId="22015" priority="1276">
      <formula>IF(F24="QB",TRUE,FALSE)</formula>
    </cfRule>
  </conditionalFormatting>
  <conditionalFormatting sqref="G24">
    <cfRule type="expression" dxfId="22014" priority="1255">
      <formula>IF(F24="S",TRUE,FALSE)</formula>
    </cfRule>
    <cfRule type="expression" dxfId="22013" priority="1256">
      <formula>IF(F24="CB",TRUE,FALSE)</formula>
    </cfRule>
    <cfRule type="expression" dxfId="22012" priority="1257">
      <formula>IF(F24="LB",TRUE,FALSE)</formula>
    </cfRule>
    <cfRule type="expression" dxfId="22011" priority="1258">
      <formula>IF(F24="DT",TRUE,FALSE)</formula>
    </cfRule>
    <cfRule type="expression" dxfId="22010" priority="1259">
      <formula>IF(F24="DE",TRUE,FALSE)</formula>
    </cfRule>
    <cfRule type="expression" dxfId="22009" priority="1260">
      <formula>IF(F24="DST",TRUE,FALSE)</formula>
    </cfRule>
    <cfRule type="expression" dxfId="22008" priority="1261">
      <formula>IF(F24="K",TRUE,FALSE)</formula>
    </cfRule>
    <cfRule type="expression" dxfId="22007" priority="1262">
      <formula>IF(F24="TE",TRUE,FALSE)</formula>
    </cfRule>
    <cfRule type="expression" dxfId="22006" priority="1263">
      <formula>IF(F24="WR",TRUE,FALSE)</formula>
    </cfRule>
    <cfRule type="expression" dxfId="22005" priority="1264">
      <formula>IF(F24="RB",TRUE,FALSE)</formula>
    </cfRule>
    <cfRule type="expression" dxfId="22004" priority="1265">
      <formula>IF(F24="QB",TRUE,FALSE)</formula>
    </cfRule>
  </conditionalFormatting>
  <conditionalFormatting sqref="H24">
    <cfRule type="expression" dxfId="22003" priority="1244">
      <formula>IF(H24="S",TRUE,FALSE)</formula>
    </cfRule>
    <cfRule type="expression" dxfId="22002" priority="1245">
      <formula>IF(H24="CB",TRUE,FALSE)</formula>
    </cfRule>
    <cfRule type="expression" dxfId="22001" priority="1246">
      <formula>IF(H24="LB",TRUE,FALSE)</formula>
    </cfRule>
    <cfRule type="expression" dxfId="22000" priority="1247">
      <formula>IF(H24="DT",TRUE,FALSE)</formula>
    </cfRule>
    <cfRule type="expression" dxfId="21999" priority="1248">
      <formula>IF(H24="DE",TRUE,FALSE)</formula>
    </cfRule>
    <cfRule type="expression" dxfId="21998" priority="1249">
      <formula>IF(H24="DST",TRUE,FALSE)</formula>
    </cfRule>
    <cfRule type="expression" dxfId="21997" priority="1250">
      <formula>IF(H24="K",TRUE,FALSE)</formula>
    </cfRule>
    <cfRule type="expression" dxfId="21996" priority="1251">
      <formula>IF(H24="TE",TRUE,FALSE)</formula>
    </cfRule>
    <cfRule type="expression" dxfId="21995" priority="1252">
      <formula>IF(H24="WR",TRUE,FALSE)</formula>
    </cfRule>
    <cfRule type="expression" dxfId="21994" priority="1253">
      <formula>IF(H24="RB",TRUE,FALSE)</formula>
    </cfRule>
    <cfRule type="expression" dxfId="21993" priority="1254">
      <formula>IF(H24="QB",TRUE,FALSE)</formula>
    </cfRule>
  </conditionalFormatting>
  <conditionalFormatting sqref="I24">
    <cfRule type="expression" dxfId="21992" priority="1233">
      <formula>IF(H24="S",TRUE,FALSE)</formula>
    </cfRule>
    <cfRule type="expression" dxfId="21991" priority="1234">
      <formula>IF(H24="CB",TRUE,FALSE)</formula>
    </cfRule>
    <cfRule type="expression" dxfId="21990" priority="1235">
      <formula>IF(H24="LB",TRUE,FALSE)</formula>
    </cfRule>
    <cfRule type="expression" dxfId="21989" priority="1236">
      <formula>IF(H24="DT",TRUE,FALSE)</formula>
    </cfRule>
    <cfRule type="expression" dxfId="21988" priority="1237">
      <formula>IF(H24="DE",TRUE,FALSE)</formula>
    </cfRule>
    <cfRule type="expression" dxfId="21987" priority="1238">
      <formula>IF(H24="DST",TRUE,FALSE)</formula>
    </cfRule>
    <cfRule type="expression" dxfId="21986" priority="1239">
      <formula>IF(H24="K",TRUE,FALSE)</formula>
    </cfRule>
    <cfRule type="expression" dxfId="21985" priority="1240">
      <formula>IF(H24="TE",TRUE,FALSE)</formula>
    </cfRule>
    <cfRule type="expression" dxfId="21984" priority="1241">
      <formula>IF(H24="WR",TRUE,FALSE)</formula>
    </cfRule>
    <cfRule type="expression" dxfId="21983" priority="1242">
      <formula>IF(H24="RB",TRUE,FALSE)</formula>
    </cfRule>
    <cfRule type="expression" dxfId="21982" priority="1243">
      <formula>IF(H24="QB",TRUE,FALSE)</formula>
    </cfRule>
  </conditionalFormatting>
  <conditionalFormatting sqref="J24">
    <cfRule type="expression" dxfId="21981" priority="1222">
      <formula>IF(J24="S",TRUE,FALSE)</formula>
    </cfRule>
    <cfRule type="expression" dxfId="21980" priority="1223">
      <formula>IF(J24="CB",TRUE,FALSE)</formula>
    </cfRule>
    <cfRule type="expression" dxfId="21979" priority="1224">
      <formula>IF(J24="LB",TRUE,FALSE)</formula>
    </cfRule>
    <cfRule type="expression" dxfId="21978" priority="1225">
      <formula>IF(J24="DT",TRUE,FALSE)</formula>
    </cfRule>
    <cfRule type="expression" dxfId="21977" priority="1226">
      <formula>IF(J24="DE",TRUE,FALSE)</formula>
    </cfRule>
    <cfRule type="expression" dxfId="21976" priority="1227">
      <formula>IF(J24="DST",TRUE,FALSE)</formula>
    </cfRule>
    <cfRule type="expression" dxfId="21975" priority="1228">
      <formula>IF(J24="K",TRUE,FALSE)</formula>
    </cfRule>
    <cfRule type="expression" dxfId="21974" priority="1229">
      <formula>IF(J24="TE",TRUE,FALSE)</formula>
    </cfRule>
    <cfRule type="expression" dxfId="21973" priority="1230">
      <formula>IF(J24="WR",TRUE,FALSE)</formula>
    </cfRule>
    <cfRule type="expression" dxfId="21972" priority="1231">
      <formula>IF(J24="RB",TRUE,FALSE)</formula>
    </cfRule>
    <cfRule type="expression" dxfId="21971" priority="1232">
      <formula>IF(J24="QB",TRUE,FALSE)</formula>
    </cfRule>
  </conditionalFormatting>
  <conditionalFormatting sqref="K24">
    <cfRule type="expression" dxfId="21970" priority="1211">
      <formula>IF(J24="S",TRUE,FALSE)</formula>
    </cfRule>
    <cfRule type="expression" dxfId="21969" priority="1212">
      <formula>IF(J24="CB",TRUE,FALSE)</formula>
    </cfRule>
    <cfRule type="expression" dxfId="21968" priority="1213">
      <formula>IF(J24="LB",TRUE,FALSE)</formula>
    </cfRule>
    <cfRule type="expression" dxfId="21967" priority="1214">
      <formula>IF(J24="DT",TRUE,FALSE)</formula>
    </cfRule>
    <cfRule type="expression" dxfId="21966" priority="1215">
      <formula>IF(J24="DE",TRUE,FALSE)</formula>
    </cfRule>
    <cfRule type="expression" dxfId="21965" priority="1216">
      <formula>IF(J24="DST",TRUE,FALSE)</formula>
    </cfRule>
    <cfRule type="expression" dxfId="21964" priority="1217">
      <formula>IF(J24="K",TRUE,FALSE)</formula>
    </cfRule>
    <cfRule type="expression" dxfId="21963" priority="1218">
      <formula>IF(J24="TE",TRUE,FALSE)</formula>
    </cfRule>
    <cfRule type="expression" dxfId="21962" priority="1219">
      <formula>IF(J24="WR",TRUE,FALSE)</formula>
    </cfRule>
    <cfRule type="expression" dxfId="21961" priority="1220">
      <formula>IF(J24="RB",TRUE,FALSE)</formula>
    </cfRule>
    <cfRule type="expression" dxfId="21960" priority="1221">
      <formula>IF(J24="QB",TRUE,FALSE)</formula>
    </cfRule>
  </conditionalFormatting>
  <conditionalFormatting sqref="L24">
    <cfRule type="expression" dxfId="21959" priority="1200">
      <formula>IF(L24="S",TRUE,FALSE)</formula>
    </cfRule>
    <cfRule type="expression" dxfId="21958" priority="1201">
      <formula>IF(L24="CB",TRUE,FALSE)</formula>
    </cfRule>
    <cfRule type="expression" dxfId="21957" priority="1202">
      <formula>IF(L24="LB",TRUE,FALSE)</formula>
    </cfRule>
    <cfRule type="expression" dxfId="21956" priority="1203">
      <formula>IF(L24="DT",TRUE,FALSE)</formula>
    </cfRule>
    <cfRule type="expression" dxfId="21955" priority="1204">
      <formula>IF(L24="DE",TRUE,FALSE)</formula>
    </cfRule>
    <cfRule type="expression" dxfId="21954" priority="1205">
      <formula>IF(L24="DST",TRUE,FALSE)</formula>
    </cfRule>
    <cfRule type="expression" dxfId="21953" priority="1206">
      <formula>IF(L24="K",TRUE,FALSE)</formula>
    </cfRule>
    <cfRule type="expression" dxfId="21952" priority="1207">
      <formula>IF(L24="TE",TRUE,FALSE)</formula>
    </cfRule>
    <cfRule type="expression" dxfId="21951" priority="1208">
      <formula>IF(L24="WR",TRUE,FALSE)</formula>
    </cfRule>
    <cfRule type="expression" dxfId="21950" priority="1209">
      <formula>IF(L24="RB",TRUE,FALSE)</formula>
    </cfRule>
    <cfRule type="expression" dxfId="21949" priority="1210">
      <formula>IF(L24="QB",TRUE,FALSE)</formula>
    </cfRule>
  </conditionalFormatting>
  <conditionalFormatting sqref="M24">
    <cfRule type="expression" dxfId="21948" priority="1189">
      <formula>IF(L24="S",TRUE,FALSE)</formula>
    </cfRule>
    <cfRule type="expression" dxfId="21947" priority="1190">
      <formula>IF(L24="CB",TRUE,FALSE)</formula>
    </cfRule>
    <cfRule type="expression" dxfId="21946" priority="1191">
      <formula>IF(L24="LB",TRUE,FALSE)</formula>
    </cfRule>
    <cfRule type="expression" dxfId="21945" priority="1192">
      <formula>IF(L24="DT",TRUE,FALSE)</formula>
    </cfRule>
    <cfRule type="expression" dxfId="21944" priority="1193">
      <formula>IF(L24="DE",TRUE,FALSE)</formula>
    </cfRule>
    <cfRule type="expression" dxfId="21943" priority="1194">
      <formula>IF(L24="DST",TRUE,FALSE)</formula>
    </cfRule>
    <cfRule type="expression" dxfId="21942" priority="1195">
      <formula>IF(L24="K",TRUE,FALSE)</formula>
    </cfRule>
    <cfRule type="expression" dxfId="21941" priority="1196">
      <formula>IF(L24="TE",TRUE,FALSE)</formula>
    </cfRule>
    <cfRule type="expression" dxfId="21940" priority="1197">
      <formula>IF(L24="WR",TRUE,FALSE)</formula>
    </cfRule>
    <cfRule type="expression" dxfId="21939" priority="1198">
      <formula>IF(L24="RB",TRUE,FALSE)</formula>
    </cfRule>
    <cfRule type="expression" dxfId="21938" priority="1199">
      <formula>IF(L24="QB",TRUE,FALSE)</formula>
    </cfRule>
  </conditionalFormatting>
  <conditionalFormatting sqref="N24">
    <cfRule type="expression" dxfId="21937" priority="1178">
      <formula>IF(N24="S",TRUE,FALSE)</formula>
    </cfRule>
    <cfRule type="expression" dxfId="21936" priority="1179">
      <formula>IF(N24="CB",TRUE,FALSE)</formula>
    </cfRule>
    <cfRule type="expression" dxfId="21935" priority="1180">
      <formula>IF(N24="LB",TRUE,FALSE)</formula>
    </cfRule>
    <cfRule type="expression" dxfId="21934" priority="1181">
      <formula>IF(N24="DT",TRUE,FALSE)</formula>
    </cfRule>
    <cfRule type="expression" dxfId="21933" priority="1182">
      <formula>IF(N24="DE",TRUE,FALSE)</formula>
    </cfRule>
    <cfRule type="expression" dxfId="21932" priority="1183">
      <formula>IF(N24="DST",TRUE,FALSE)</formula>
    </cfRule>
    <cfRule type="expression" dxfId="21931" priority="1184">
      <formula>IF(N24="K",TRUE,FALSE)</formula>
    </cfRule>
    <cfRule type="expression" dxfId="21930" priority="1185">
      <formula>IF(N24="TE",TRUE,FALSE)</formula>
    </cfRule>
    <cfRule type="expression" dxfId="21929" priority="1186">
      <formula>IF(N24="WR",TRUE,FALSE)</formula>
    </cfRule>
    <cfRule type="expression" dxfId="21928" priority="1187">
      <formula>IF(N24="RB",TRUE,FALSE)</formula>
    </cfRule>
    <cfRule type="expression" dxfId="21927" priority="1188">
      <formula>IF(N24="QB",TRUE,FALSE)</formula>
    </cfRule>
  </conditionalFormatting>
  <conditionalFormatting sqref="O24">
    <cfRule type="expression" dxfId="21926" priority="1167">
      <formula>IF(N24="S",TRUE,FALSE)</formula>
    </cfRule>
    <cfRule type="expression" dxfId="21925" priority="1168">
      <formula>IF(N24="CB",TRUE,FALSE)</formula>
    </cfRule>
    <cfRule type="expression" dxfId="21924" priority="1169">
      <formula>IF(N24="LB",TRUE,FALSE)</formula>
    </cfRule>
    <cfRule type="expression" dxfId="21923" priority="1170">
      <formula>IF(N24="DT",TRUE,FALSE)</formula>
    </cfRule>
    <cfRule type="expression" dxfId="21922" priority="1171">
      <formula>IF(N24="DE",TRUE,FALSE)</formula>
    </cfRule>
    <cfRule type="expression" dxfId="21921" priority="1172">
      <formula>IF(N24="DST",TRUE,FALSE)</formula>
    </cfRule>
    <cfRule type="expression" dxfId="21920" priority="1173">
      <formula>IF(N24="K",TRUE,FALSE)</formula>
    </cfRule>
    <cfRule type="expression" dxfId="21919" priority="1174">
      <formula>IF(N24="TE",TRUE,FALSE)</formula>
    </cfRule>
    <cfRule type="expression" dxfId="21918" priority="1175">
      <formula>IF(N24="WR",TRUE,FALSE)</formula>
    </cfRule>
    <cfRule type="expression" dxfId="21917" priority="1176">
      <formula>IF(N24="RB",TRUE,FALSE)</formula>
    </cfRule>
    <cfRule type="expression" dxfId="21916" priority="1177">
      <formula>IF(N24="QB",TRUE,FALSE)</formula>
    </cfRule>
  </conditionalFormatting>
  <conditionalFormatting sqref="P24">
    <cfRule type="expression" dxfId="21915" priority="1156">
      <formula>IF(P24="S",TRUE,FALSE)</formula>
    </cfRule>
    <cfRule type="expression" dxfId="21914" priority="1157">
      <formula>IF(P24="CB",TRUE,FALSE)</formula>
    </cfRule>
    <cfRule type="expression" dxfId="21913" priority="1158">
      <formula>IF(P24="LB",TRUE,FALSE)</formula>
    </cfRule>
    <cfRule type="expression" dxfId="21912" priority="1159">
      <formula>IF(P24="DT",TRUE,FALSE)</formula>
    </cfRule>
    <cfRule type="expression" dxfId="21911" priority="1160">
      <formula>IF(P24="DE",TRUE,FALSE)</formula>
    </cfRule>
    <cfRule type="expression" dxfId="21910" priority="1161">
      <formula>IF(P24="DST",TRUE,FALSE)</formula>
    </cfRule>
    <cfRule type="expression" dxfId="21909" priority="1162">
      <formula>IF(P24="K",TRUE,FALSE)</formula>
    </cfRule>
    <cfRule type="expression" dxfId="21908" priority="1163">
      <formula>IF(P24="TE",TRUE,FALSE)</formula>
    </cfRule>
    <cfRule type="expression" dxfId="21907" priority="1164">
      <formula>IF(P24="WR",TRUE,FALSE)</formula>
    </cfRule>
    <cfRule type="expression" dxfId="21906" priority="1165">
      <formula>IF(P24="RB",TRUE,FALSE)</formula>
    </cfRule>
    <cfRule type="expression" dxfId="21905" priority="1166">
      <formula>IF(P24="QB",TRUE,FALSE)</formula>
    </cfRule>
  </conditionalFormatting>
  <conditionalFormatting sqref="Q24">
    <cfRule type="expression" dxfId="21904" priority="1145">
      <formula>IF(P24="S",TRUE,FALSE)</formula>
    </cfRule>
    <cfRule type="expression" dxfId="21903" priority="1146">
      <formula>IF(P24="CB",TRUE,FALSE)</formula>
    </cfRule>
    <cfRule type="expression" dxfId="21902" priority="1147">
      <formula>IF(P24="LB",TRUE,FALSE)</formula>
    </cfRule>
    <cfRule type="expression" dxfId="21901" priority="1148">
      <formula>IF(P24="DT",TRUE,FALSE)</formula>
    </cfRule>
    <cfRule type="expression" dxfId="21900" priority="1149">
      <formula>IF(P24="DE",TRUE,FALSE)</formula>
    </cfRule>
    <cfRule type="expression" dxfId="21899" priority="1150">
      <formula>IF(P24="DST",TRUE,FALSE)</formula>
    </cfRule>
    <cfRule type="expression" dxfId="21898" priority="1151">
      <formula>IF(P24="K",TRUE,FALSE)</formula>
    </cfRule>
    <cfRule type="expression" dxfId="21897" priority="1152">
      <formula>IF(P24="TE",TRUE,FALSE)</formula>
    </cfRule>
    <cfRule type="expression" dxfId="21896" priority="1153">
      <formula>IF(P24="WR",TRUE,FALSE)</formula>
    </cfRule>
    <cfRule type="expression" dxfId="21895" priority="1154">
      <formula>IF(P24="RB",TRUE,FALSE)</formula>
    </cfRule>
    <cfRule type="expression" dxfId="21894" priority="1155">
      <formula>IF(P24="QB",TRUE,FALSE)</formula>
    </cfRule>
  </conditionalFormatting>
  <conditionalFormatting sqref="R24">
    <cfRule type="expression" dxfId="21893" priority="1134">
      <formula>IF(R24="S",TRUE,FALSE)</formula>
    </cfRule>
    <cfRule type="expression" dxfId="21892" priority="1135">
      <formula>IF(R24="CB",TRUE,FALSE)</formula>
    </cfRule>
    <cfRule type="expression" dxfId="21891" priority="1136">
      <formula>IF(R24="LB",TRUE,FALSE)</formula>
    </cfRule>
    <cfRule type="expression" dxfId="21890" priority="1137">
      <formula>IF(R24="DT",TRUE,FALSE)</formula>
    </cfRule>
    <cfRule type="expression" dxfId="21889" priority="1138">
      <formula>IF(R24="DE",TRUE,FALSE)</formula>
    </cfRule>
    <cfRule type="expression" dxfId="21888" priority="1139">
      <formula>IF(R24="DST",TRUE,FALSE)</formula>
    </cfRule>
    <cfRule type="expression" dxfId="21887" priority="1140">
      <formula>IF(R24="K",TRUE,FALSE)</formula>
    </cfRule>
    <cfRule type="expression" dxfId="21886" priority="1141">
      <formula>IF(R24="TE",TRUE,FALSE)</formula>
    </cfRule>
    <cfRule type="expression" dxfId="21885" priority="1142">
      <formula>IF(R24="WR",TRUE,FALSE)</formula>
    </cfRule>
    <cfRule type="expression" dxfId="21884" priority="1143">
      <formula>IF(R24="RB",TRUE,FALSE)</formula>
    </cfRule>
    <cfRule type="expression" dxfId="21883" priority="1144">
      <formula>IF(R24="QB",TRUE,FALSE)</formula>
    </cfRule>
  </conditionalFormatting>
  <conditionalFormatting sqref="S24">
    <cfRule type="expression" dxfId="21882" priority="1123">
      <formula>IF(R24="S",TRUE,FALSE)</formula>
    </cfRule>
    <cfRule type="expression" dxfId="21881" priority="1124">
      <formula>IF(R24="CB",TRUE,FALSE)</formula>
    </cfRule>
    <cfRule type="expression" dxfId="21880" priority="1125">
      <formula>IF(R24="LB",TRUE,FALSE)</formula>
    </cfRule>
    <cfRule type="expression" dxfId="21879" priority="1126">
      <formula>IF(R24="DT",TRUE,FALSE)</formula>
    </cfRule>
    <cfRule type="expression" dxfId="21878" priority="1127">
      <formula>IF(R24="DE",TRUE,FALSE)</formula>
    </cfRule>
    <cfRule type="expression" dxfId="21877" priority="1128">
      <formula>IF(R24="DST",TRUE,FALSE)</formula>
    </cfRule>
    <cfRule type="expression" dxfId="21876" priority="1129">
      <formula>IF(R24="K",TRUE,FALSE)</formula>
    </cfRule>
    <cfRule type="expression" dxfId="21875" priority="1130">
      <formula>IF(R24="TE",TRUE,FALSE)</formula>
    </cfRule>
    <cfRule type="expression" dxfId="21874" priority="1131">
      <formula>IF(R24="WR",TRUE,FALSE)</formula>
    </cfRule>
    <cfRule type="expression" dxfId="21873" priority="1132">
      <formula>IF(R24="RB",TRUE,FALSE)</formula>
    </cfRule>
    <cfRule type="expression" dxfId="21872" priority="1133">
      <formula>IF(R24="QB",TRUE,FALSE)</formula>
    </cfRule>
  </conditionalFormatting>
  <conditionalFormatting sqref="T24">
    <cfRule type="expression" dxfId="21871" priority="1112">
      <formula>IF(T24="S",TRUE,FALSE)</formula>
    </cfRule>
    <cfRule type="expression" dxfId="21870" priority="1113">
      <formula>IF(T24="CB",TRUE,FALSE)</formula>
    </cfRule>
    <cfRule type="expression" dxfId="21869" priority="1114">
      <formula>IF(T24="LB",TRUE,FALSE)</formula>
    </cfRule>
    <cfRule type="expression" dxfId="21868" priority="1115">
      <formula>IF(T24="DT",TRUE,FALSE)</formula>
    </cfRule>
    <cfRule type="expression" dxfId="21867" priority="1116">
      <formula>IF(T24="DE",TRUE,FALSE)</formula>
    </cfRule>
    <cfRule type="expression" dxfId="21866" priority="1117">
      <formula>IF(T24="DST",TRUE,FALSE)</formula>
    </cfRule>
    <cfRule type="expression" dxfId="21865" priority="1118">
      <formula>IF(T24="K",TRUE,FALSE)</formula>
    </cfRule>
    <cfRule type="expression" dxfId="21864" priority="1119">
      <formula>IF(T24="TE",TRUE,FALSE)</formula>
    </cfRule>
    <cfRule type="expression" dxfId="21863" priority="1120">
      <formula>IF(T24="WR",TRUE,FALSE)</formula>
    </cfRule>
    <cfRule type="expression" dxfId="21862" priority="1121">
      <formula>IF(T24="RB",TRUE,FALSE)</formula>
    </cfRule>
    <cfRule type="expression" dxfId="21861" priority="1122">
      <formula>IF(T24="QB",TRUE,FALSE)</formula>
    </cfRule>
  </conditionalFormatting>
  <conditionalFormatting sqref="U24">
    <cfRule type="expression" dxfId="21860" priority="1101">
      <formula>IF(T24="S",TRUE,FALSE)</formula>
    </cfRule>
    <cfRule type="expression" dxfId="21859" priority="1102">
      <formula>IF(T24="CB",TRUE,FALSE)</formula>
    </cfRule>
    <cfRule type="expression" dxfId="21858" priority="1103">
      <formula>IF(T24="LB",TRUE,FALSE)</formula>
    </cfRule>
    <cfRule type="expression" dxfId="21857" priority="1104">
      <formula>IF(T24="DT",TRUE,FALSE)</formula>
    </cfRule>
    <cfRule type="expression" dxfId="21856" priority="1105">
      <formula>IF(T24="DE",TRUE,FALSE)</formula>
    </cfRule>
    <cfRule type="expression" dxfId="21855" priority="1106">
      <formula>IF(T24="DST",TRUE,FALSE)</formula>
    </cfRule>
    <cfRule type="expression" dxfId="21854" priority="1107">
      <formula>IF(T24="K",TRUE,FALSE)</formula>
    </cfRule>
    <cfRule type="expression" dxfId="21853" priority="1108">
      <formula>IF(T24="TE",TRUE,FALSE)</formula>
    </cfRule>
    <cfRule type="expression" dxfId="21852" priority="1109">
      <formula>IF(T24="WR",TRUE,FALSE)</formula>
    </cfRule>
    <cfRule type="expression" dxfId="21851" priority="1110">
      <formula>IF(T24="RB",TRUE,FALSE)</formula>
    </cfRule>
    <cfRule type="expression" dxfId="21850" priority="1111">
      <formula>IF(T24="QB",TRUE,FALSE)</formula>
    </cfRule>
  </conditionalFormatting>
  <conditionalFormatting sqref="V24">
    <cfRule type="expression" dxfId="21849" priority="1090">
      <formula>IF(V24="S",TRUE,FALSE)</formula>
    </cfRule>
    <cfRule type="expression" dxfId="21848" priority="1091">
      <formula>IF(V24="CB",TRUE,FALSE)</formula>
    </cfRule>
    <cfRule type="expression" dxfId="21847" priority="1092">
      <formula>IF(V24="LB",TRUE,FALSE)</formula>
    </cfRule>
    <cfRule type="expression" dxfId="21846" priority="1093">
      <formula>IF(V24="DT",TRUE,FALSE)</formula>
    </cfRule>
    <cfRule type="expression" dxfId="21845" priority="1094">
      <formula>IF(V24="DE",TRUE,FALSE)</formula>
    </cfRule>
    <cfRule type="expression" dxfId="21844" priority="1095">
      <formula>IF(V24="DST",TRUE,FALSE)</formula>
    </cfRule>
    <cfRule type="expression" dxfId="21843" priority="1096">
      <formula>IF(V24="K",TRUE,FALSE)</formula>
    </cfRule>
    <cfRule type="expression" dxfId="21842" priority="1097">
      <formula>IF(V24="TE",TRUE,FALSE)</formula>
    </cfRule>
    <cfRule type="expression" dxfId="21841" priority="1098">
      <formula>IF(V24="WR",TRUE,FALSE)</formula>
    </cfRule>
    <cfRule type="expression" dxfId="21840" priority="1099">
      <formula>IF(V24="RB",TRUE,FALSE)</formula>
    </cfRule>
    <cfRule type="expression" dxfId="21839" priority="1100">
      <formula>IF(V24="QB",TRUE,FALSE)</formula>
    </cfRule>
  </conditionalFormatting>
  <conditionalFormatting sqref="W24">
    <cfRule type="expression" dxfId="21838" priority="1079">
      <formula>IF(V24="S",TRUE,FALSE)</formula>
    </cfRule>
    <cfRule type="expression" dxfId="21837" priority="1080">
      <formula>IF(V24="CB",TRUE,FALSE)</formula>
    </cfRule>
    <cfRule type="expression" dxfId="21836" priority="1081">
      <formula>IF(V24="LB",TRUE,FALSE)</formula>
    </cfRule>
    <cfRule type="expression" dxfId="21835" priority="1082">
      <formula>IF(V24="DT",TRUE,FALSE)</formula>
    </cfRule>
    <cfRule type="expression" dxfId="21834" priority="1083">
      <formula>IF(V24="DE",TRUE,FALSE)</formula>
    </cfRule>
    <cfRule type="expression" dxfId="21833" priority="1084">
      <formula>IF(V24="DST",TRUE,FALSE)</formula>
    </cfRule>
    <cfRule type="expression" dxfId="21832" priority="1085">
      <formula>IF(V24="K",TRUE,FALSE)</formula>
    </cfRule>
    <cfRule type="expression" dxfId="21831" priority="1086">
      <formula>IF(V24="TE",TRUE,FALSE)</formula>
    </cfRule>
    <cfRule type="expression" dxfId="21830" priority="1087">
      <formula>IF(V24="WR",TRUE,FALSE)</formula>
    </cfRule>
    <cfRule type="expression" dxfId="21829" priority="1088">
      <formula>IF(V24="RB",TRUE,FALSE)</formula>
    </cfRule>
    <cfRule type="expression" dxfId="21828" priority="1089">
      <formula>IF(V24="QB",TRUE,FALSE)</formula>
    </cfRule>
  </conditionalFormatting>
  <conditionalFormatting sqref="X24">
    <cfRule type="expression" dxfId="21827" priority="1068">
      <formula>IF(X24="S",TRUE,FALSE)</formula>
    </cfRule>
    <cfRule type="expression" dxfId="21826" priority="1069">
      <formula>IF(X24="CB",TRUE,FALSE)</formula>
    </cfRule>
    <cfRule type="expression" dxfId="21825" priority="1070">
      <formula>IF(X24="LB",TRUE,FALSE)</formula>
    </cfRule>
    <cfRule type="expression" dxfId="21824" priority="1071">
      <formula>IF(X24="DT",TRUE,FALSE)</formula>
    </cfRule>
    <cfRule type="expression" dxfId="21823" priority="1072">
      <formula>IF(X24="DE",TRUE,FALSE)</formula>
    </cfRule>
    <cfRule type="expression" dxfId="21822" priority="1073">
      <formula>IF(X24="DST",TRUE,FALSE)</formula>
    </cfRule>
    <cfRule type="expression" dxfId="21821" priority="1074">
      <formula>IF(X24="K",TRUE,FALSE)</formula>
    </cfRule>
    <cfRule type="expression" dxfId="21820" priority="1075">
      <formula>IF(X24="TE",TRUE,FALSE)</formula>
    </cfRule>
    <cfRule type="expression" dxfId="21819" priority="1076">
      <formula>IF(X24="WR",TRUE,FALSE)</formula>
    </cfRule>
    <cfRule type="expression" dxfId="21818" priority="1077">
      <formula>IF(X24="RB",TRUE,FALSE)</formula>
    </cfRule>
    <cfRule type="expression" dxfId="21817" priority="1078">
      <formula>IF(X24="QB",TRUE,FALSE)</formula>
    </cfRule>
  </conditionalFormatting>
  <conditionalFormatting sqref="Y24">
    <cfRule type="expression" dxfId="21816" priority="1057">
      <formula>IF(X24="S",TRUE,FALSE)</formula>
    </cfRule>
    <cfRule type="expression" dxfId="21815" priority="1058">
      <formula>IF(X24="CB",TRUE,FALSE)</formula>
    </cfRule>
    <cfRule type="expression" dxfId="21814" priority="1059">
      <formula>IF(X24="LB",TRUE,FALSE)</formula>
    </cfRule>
    <cfRule type="expression" dxfId="21813" priority="1060">
      <formula>IF(X24="DT",TRUE,FALSE)</formula>
    </cfRule>
    <cfRule type="expression" dxfId="21812" priority="1061">
      <formula>IF(X24="DE",TRUE,FALSE)</formula>
    </cfRule>
    <cfRule type="expression" dxfId="21811" priority="1062">
      <formula>IF(X24="DST",TRUE,FALSE)</formula>
    </cfRule>
    <cfRule type="expression" dxfId="21810" priority="1063">
      <formula>IF(X24="K",TRUE,FALSE)</formula>
    </cfRule>
    <cfRule type="expression" dxfId="21809" priority="1064">
      <formula>IF(X24="TE",TRUE,FALSE)</formula>
    </cfRule>
    <cfRule type="expression" dxfId="21808" priority="1065">
      <formula>IF(X24="WR",TRUE,FALSE)</formula>
    </cfRule>
    <cfRule type="expression" dxfId="21807" priority="1066">
      <formula>IF(X24="RB",TRUE,FALSE)</formula>
    </cfRule>
    <cfRule type="expression" dxfId="21806" priority="1067">
      <formula>IF(X24="QB",TRUE,FALSE)</formula>
    </cfRule>
  </conditionalFormatting>
  <conditionalFormatting sqref="B26">
    <cfRule type="expression" dxfId="21805" priority="1046">
      <formula>IF(B26="S",TRUE,FALSE)</formula>
    </cfRule>
    <cfRule type="expression" dxfId="21804" priority="1047">
      <formula>IF(B26="CB",TRUE,FALSE)</formula>
    </cfRule>
    <cfRule type="expression" dxfId="21803" priority="1048">
      <formula>IF(B26="LB",TRUE,FALSE)</formula>
    </cfRule>
    <cfRule type="expression" dxfId="21802" priority="1049">
      <formula>IF(B26="DT",TRUE,FALSE)</formula>
    </cfRule>
    <cfRule type="expression" dxfId="21801" priority="1050">
      <formula>IF(B26="DE",TRUE,FALSE)</formula>
    </cfRule>
    <cfRule type="expression" dxfId="21800" priority="1051">
      <formula>IF(B26="DST",TRUE,FALSE)</formula>
    </cfRule>
    <cfRule type="expression" dxfId="21799" priority="1052">
      <formula>IF(B26="K",TRUE,FALSE)</formula>
    </cfRule>
    <cfRule type="expression" dxfId="21798" priority="1053">
      <formula>IF(B26="TE",TRUE,FALSE)</formula>
    </cfRule>
    <cfRule type="expression" dxfId="21797" priority="1054">
      <formula>IF(B26="WR",TRUE,FALSE)</formula>
    </cfRule>
    <cfRule type="expression" dxfId="21796" priority="1055">
      <formula>IF(B26="RB",TRUE,FALSE)</formula>
    </cfRule>
    <cfRule type="expression" dxfId="21795" priority="1056">
      <formula>IF(B26="QB",TRUE,FALSE)</formula>
    </cfRule>
  </conditionalFormatting>
  <conditionalFormatting sqref="C26">
    <cfRule type="expression" dxfId="21794" priority="1035">
      <formula>IF(B26="S",TRUE,FALSE)</formula>
    </cfRule>
    <cfRule type="expression" dxfId="21793" priority="1036">
      <formula>IF(B26="CB",TRUE,FALSE)</formula>
    </cfRule>
    <cfRule type="expression" dxfId="21792" priority="1037">
      <formula>IF(B26="LB",TRUE,FALSE)</formula>
    </cfRule>
    <cfRule type="expression" dxfId="21791" priority="1038">
      <formula>IF(B26="DT",TRUE,FALSE)</formula>
    </cfRule>
    <cfRule type="expression" dxfId="21790" priority="1039">
      <formula>IF(B26="DE",TRUE,FALSE)</formula>
    </cfRule>
    <cfRule type="expression" dxfId="21789" priority="1040">
      <formula>IF(B26="DST",TRUE,FALSE)</formula>
    </cfRule>
    <cfRule type="expression" dxfId="21788" priority="1041">
      <formula>IF(B26="K",TRUE,FALSE)</formula>
    </cfRule>
    <cfRule type="expression" dxfId="21787" priority="1042">
      <formula>IF(B26="TE",TRUE,FALSE)</formula>
    </cfRule>
    <cfRule type="expression" dxfId="21786" priority="1043">
      <formula>IF(B26="WR",TRUE,FALSE)</formula>
    </cfRule>
    <cfRule type="expression" dxfId="21785" priority="1044">
      <formula>IF(B26="RB",TRUE,FALSE)</formula>
    </cfRule>
    <cfRule type="expression" dxfId="21784" priority="1045">
      <formula>IF(B26="QB",TRUE,FALSE)</formula>
    </cfRule>
  </conditionalFormatting>
  <conditionalFormatting sqref="D26">
    <cfRule type="expression" dxfId="21783" priority="1024">
      <formula>IF(D26="S",TRUE,FALSE)</formula>
    </cfRule>
    <cfRule type="expression" dxfId="21782" priority="1025">
      <formula>IF(D26="CB",TRUE,FALSE)</formula>
    </cfRule>
    <cfRule type="expression" dxfId="21781" priority="1026">
      <formula>IF(D26="LB",TRUE,FALSE)</formula>
    </cfRule>
    <cfRule type="expression" dxfId="21780" priority="1027">
      <formula>IF(D26="DT",TRUE,FALSE)</formula>
    </cfRule>
    <cfRule type="expression" dxfId="21779" priority="1028">
      <formula>IF(D26="DE",TRUE,FALSE)</formula>
    </cfRule>
    <cfRule type="expression" dxfId="21778" priority="1029">
      <formula>IF(D26="DST",TRUE,FALSE)</formula>
    </cfRule>
    <cfRule type="expression" dxfId="21777" priority="1030">
      <formula>IF(D26="K",TRUE,FALSE)</formula>
    </cfRule>
    <cfRule type="expression" dxfId="21776" priority="1031">
      <formula>IF(D26="TE",TRUE,FALSE)</formula>
    </cfRule>
    <cfRule type="expression" dxfId="21775" priority="1032">
      <formula>IF(D26="WR",TRUE,FALSE)</formula>
    </cfRule>
    <cfRule type="expression" dxfId="21774" priority="1033">
      <formula>IF(D26="RB",TRUE,FALSE)</formula>
    </cfRule>
    <cfRule type="expression" dxfId="21773" priority="1034">
      <formula>IF(D26="QB",TRUE,FALSE)</formula>
    </cfRule>
  </conditionalFormatting>
  <conditionalFormatting sqref="E26">
    <cfRule type="expression" dxfId="21772" priority="1013">
      <formula>IF(D26="S",TRUE,FALSE)</formula>
    </cfRule>
    <cfRule type="expression" dxfId="21771" priority="1014">
      <formula>IF(D26="CB",TRUE,FALSE)</formula>
    </cfRule>
    <cfRule type="expression" dxfId="21770" priority="1015">
      <formula>IF(D26="LB",TRUE,FALSE)</formula>
    </cfRule>
    <cfRule type="expression" dxfId="21769" priority="1016">
      <formula>IF(D26="DT",TRUE,FALSE)</formula>
    </cfRule>
    <cfRule type="expression" dxfId="21768" priority="1017">
      <formula>IF(D26="DE",TRUE,FALSE)</formula>
    </cfRule>
    <cfRule type="expression" dxfId="21767" priority="1018">
      <formula>IF(D26="DST",TRUE,FALSE)</formula>
    </cfRule>
    <cfRule type="expression" dxfId="21766" priority="1019">
      <formula>IF(D26="K",TRUE,FALSE)</formula>
    </cfRule>
    <cfRule type="expression" dxfId="21765" priority="1020">
      <formula>IF(D26="TE",TRUE,FALSE)</formula>
    </cfRule>
    <cfRule type="expression" dxfId="21764" priority="1021">
      <formula>IF(D26="WR",TRUE,FALSE)</formula>
    </cfRule>
    <cfRule type="expression" dxfId="21763" priority="1022">
      <formula>IF(D26="RB",TRUE,FALSE)</formula>
    </cfRule>
    <cfRule type="expression" dxfId="21762" priority="1023">
      <formula>IF(D26="QB",TRUE,FALSE)</formula>
    </cfRule>
  </conditionalFormatting>
  <conditionalFormatting sqref="F26">
    <cfRule type="expression" dxfId="21761" priority="1002">
      <formula>IF(F26="S",TRUE,FALSE)</formula>
    </cfRule>
    <cfRule type="expression" dxfId="21760" priority="1003">
      <formula>IF(F26="CB",TRUE,FALSE)</formula>
    </cfRule>
    <cfRule type="expression" dxfId="21759" priority="1004">
      <formula>IF(F26="LB",TRUE,FALSE)</formula>
    </cfRule>
    <cfRule type="expression" dxfId="21758" priority="1005">
      <formula>IF(F26="DT",TRUE,FALSE)</formula>
    </cfRule>
    <cfRule type="expression" dxfId="21757" priority="1006">
      <formula>IF(F26="DE",TRUE,FALSE)</formula>
    </cfRule>
    <cfRule type="expression" dxfId="21756" priority="1007">
      <formula>IF(F26="DST",TRUE,FALSE)</formula>
    </cfRule>
    <cfRule type="expression" dxfId="21755" priority="1008">
      <formula>IF(F26="K",TRUE,FALSE)</formula>
    </cfRule>
    <cfRule type="expression" dxfId="21754" priority="1009">
      <formula>IF(F26="TE",TRUE,FALSE)</formula>
    </cfRule>
    <cfRule type="expression" dxfId="21753" priority="1010">
      <formula>IF(F26="WR",TRUE,FALSE)</formula>
    </cfRule>
    <cfRule type="expression" dxfId="21752" priority="1011">
      <formula>IF(F26="RB",TRUE,FALSE)</formula>
    </cfRule>
    <cfRule type="expression" dxfId="21751" priority="1012">
      <formula>IF(F26="QB",TRUE,FALSE)</formula>
    </cfRule>
  </conditionalFormatting>
  <conditionalFormatting sqref="G26">
    <cfRule type="expression" dxfId="21750" priority="991">
      <formula>IF(F26="S",TRUE,FALSE)</formula>
    </cfRule>
    <cfRule type="expression" dxfId="21749" priority="992">
      <formula>IF(F26="CB",TRUE,FALSE)</formula>
    </cfRule>
    <cfRule type="expression" dxfId="21748" priority="993">
      <formula>IF(F26="LB",TRUE,FALSE)</formula>
    </cfRule>
    <cfRule type="expression" dxfId="21747" priority="994">
      <formula>IF(F26="DT",TRUE,FALSE)</formula>
    </cfRule>
    <cfRule type="expression" dxfId="21746" priority="995">
      <formula>IF(F26="DE",TRUE,FALSE)</formula>
    </cfRule>
    <cfRule type="expression" dxfId="21745" priority="996">
      <formula>IF(F26="DST",TRUE,FALSE)</formula>
    </cfRule>
    <cfRule type="expression" dxfId="21744" priority="997">
      <formula>IF(F26="K",TRUE,FALSE)</formula>
    </cfRule>
    <cfRule type="expression" dxfId="21743" priority="998">
      <formula>IF(F26="TE",TRUE,FALSE)</formula>
    </cfRule>
    <cfRule type="expression" dxfId="21742" priority="999">
      <formula>IF(F26="WR",TRUE,FALSE)</formula>
    </cfRule>
    <cfRule type="expression" dxfId="21741" priority="1000">
      <formula>IF(F26="RB",TRUE,FALSE)</formula>
    </cfRule>
    <cfRule type="expression" dxfId="21740" priority="1001">
      <formula>IF(F26="QB",TRUE,FALSE)</formula>
    </cfRule>
  </conditionalFormatting>
  <conditionalFormatting sqref="H26">
    <cfRule type="expression" dxfId="21739" priority="980">
      <formula>IF(H26="S",TRUE,FALSE)</formula>
    </cfRule>
    <cfRule type="expression" dxfId="21738" priority="981">
      <formula>IF(H26="CB",TRUE,FALSE)</formula>
    </cfRule>
    <cfRule type="expression" dxfId="21737" priority="982">
      <formula>IF(H26="LB",TRUE,FALSE)</formula>
    </cfRule>
    <cfRule type="expression" dxfId="21736" priority="983">
      <formula>IF(H26="DT",TRUE,FALSE)</formula>
    </cfRule>
    <cfRule type="expression" dxfId="21735" priority="984">
      <formula>IF(H26="DE",TRUE,FALSE)</formula>
    </cfRule>
    <cfRule type="expression" dxfId="21734" priority="985">
      <formula>IF(H26="DST",TRUE,FALSE)</formula>
    </cfRule>
    <cfRule type="expression" dxfId="21733" priority="986">
      <formula>IF(H26="K",TRUE,FALSE)</formula>
    </cfRule>
    <cfRule type="expression" dxfId="21732" priority="987">
      <formula>IF(H26="TE",TRUE,FALSE)</formula>
    </cfRule>
    <cfRule type="expression" dxfId="21731" priority="988">
      <formula>IF(H26="WR",TRUE,FALSE)</formula>
    </cfRule>
    <cfRule type="expression" dxfId="21730" priority="989">
      <formula>IF(H26="RB",TRUE,FALSE)</formula>
    </cfRule>
    <cfRule type="expression" dxfId="21729" priority="990">
      <formula>IF(H26="QB",TRUE,FALSE)</formula>
    </cfRule>
  </conditionalFormatting>
  <conditionalFormatting sqref="I26">
    <cfRule type="expression" dxfId="21728" priority="969">
      <formula>IF(H26="S",TRUE,FALSE)</formula>
    </cfRule>
    <cfRule type="expression" dxfId="21727" priority="970">
      <formula>IF(H26="CB",TRUE,FALSE)</formula>
    </cfRule>
    <cfRule type="expression" dxfId="21726" priority="971">
      <formula>IF(H26="LB",TRUE,FALSE)</formula>
    </cfRule>
    <cfRule type="expression" dxfId="21725" priority="972">
      <formula>IF(H26="DT",TRUE,FALSE)</formula>
    </cfRule>
    <cfRule type="expression" dxfId="21724" priority="973">
      <formula>IF(H26="DE",TRUE,FALSE)</formula>
    </cfRule>
    <cfRule type="expression" dxfId="21723" priority="974">
      <formula>IF(H26="DST",TRUE,FALSE)</formula>
    </cfRule>
    <cfRule type="expression" dxfId="21722" priority="975">
      <formula>IF(H26="K",TRUE,FALSE)</formula>
    </cfRule>
    <cfRule type="expression" dxfId="21721" priority="976">
      <formula>IF(H26="TE",TRUE,FALSE)</formula>
    </cfRule>
    <cfRule type="expression" dxfId="21720" priority="977">
      <formula>IF(H26="WR",TRUE,FALSE)</formula>
    </cfRule>
    <cfRule type="expression" dxfId="21719" priority="978">
      <formula>IF(H26="RB",TRUE,FALSE)</formula>
    </cfRule>
    <cfRule type="expression" dxfId="21718" priority="979">
      <formula>IF(H26="QB",TRUE,FALSE)</formula>
    </cfRule>
  </conditionalFormatting>
  <conditionalFormatting sqref="J26">
    <cfRule type="expression" dxfId="21717" priority="958">
      <formula>IF(J26="S",TRUE,FALSE)</formula>
    </cfRule>
    <cfRule type="expression" dxfId="21716" priority="959">
      <formula>IF(J26="CB",TRUE,FALSE)</formula>
    </cfRule>
    <cfRule type="expression" dxfId="21715" priority="960">
      <formula>IF(J26="LB",TRUE,FALSE)</formula>
    </cfRule>
    <cfRule type="expression" dxfId="21714" priority="961">
      <formula>IF(J26="DT",TRUE,FALSE)</formula>
    </cfRule>
    <cfRule type="expression" dxfId="21713" priority="962">
      <formula>IF(J26="DE",TRUE,FALSE)</formula>
    </cfRule>
    <cfRule type="expression" dxfId="21712" priority="963">
      <formula>IF(J26="DST",TRUE,FALSE)</formula>
    </cfRule>
    <cfRule type="expression" dxfId="21711" priority="964">
      <formula>IF(J26="K",TRUE,FALSE)</formula>
    </cfRule>
    <cfRule type="expression" dxfId="21710" priority="965">
      <formula>IF(J26="TE",TRUE,FALSE)</formula>
    </cfRule>
    <cfRule type="expression" dxfId="21709" priority="966">
      <formula>IF(J26="WR",TRUE,FALSE)</formula>
    </cfRule>
    <cfRule type="expression" dxfId="21708" priority="967">
      <formula>IF(J26="RB",TRUE,FALSE)</formula>
    </cfRule>
    <cfRule type="expression" dxfId="21707" priority="968">
      <formula>IF(J26="QB",TRUE,FALSE)</formula>
    </cfRule>
  </conditionalFormatting>
  <conditionalFormatting sqref="K26">
    <cfRule type="expression" dxfId="21706" priority="947">
      <formula>IF(J26="S",TRUE,FALSE)</formula>
    </cfRule>
    <cfRule type="expression" dxfId="21705" priority="948">
      <formula>IF(J26="CB",TRUE,FALSE)</formula>
    </cfRule>
    <cfRule type="expression" dxfId="21704" priority="949">
      <formula>IF(J26="LB",TRUE,FALSE)</formula>
    </cfRule>
    <cfRule type="expression" dxfId="21703" priority="950">
      <formula>IF(J26="DT",TRUE,FALSE)</formula>
    </cfRule>
    <cfRule type="expression" dxfId="21702" priority="951">
      <formula>IF(J26="DE",TRUE,FALSE)</formula>
    </cfRule>
    <cfRule type="expression" dxfId="21701" priority="952">
      <formula>IF(J26="DST",TRUE,FALSE)</formula>
    </cfRule>
    <cfRule type="expression" dxfId="21700" priority="953">
      <formula>IF(J26="K",TRUE,FALSE)</formula>
    </cfRule>
    <cfRule type="expression" dxfId="21699" priority="954">
      <formula>IF(J26="TE",TRUE,FALSE)</formula>
    </cfRule>
    <cfRule type="expression" dxfId="21698" priority="955">
      <formula>IF(J26="WR",TRUE,FALSE)</formula>
    </cfRule>
    <cfRule type="expression" dxfId="21697" priority="956">
      <formula>IF(J26="RB",TRUE,FALSE)</formula>
    </cfRule>
    <cfRule type="expression" dxfId="21696" priority="957">
      <formula>IF(J26="QB",TRUE,FALSE)</formula>
    </cfRule>
  </conditionalFormatting>
  <conditionalFormatting sqref="L26">
    <cfRule type="expression" dxfId="21695" priority="936">
      <formula>IF(L26="S",TRUE,FALSE)</formula>
    </cfRule>
    <cfRule type="expression" dxfId="21694" priority="937">
      <formula>IF(L26="CB",TRUE,FALSE)</formula>
    </cfRule>
    <cfRule type="expression" dxfId="21693" priority="938">
      <formula>IF(L26="LB",TRUE,FALSE)</formula>
    </cfRule>
    <cfRule type="expression" dxfId="21692" priority="939">
      <formula>IF(L26="DT",TRUE,FALSE)</formula>
    </cfRule>
    <cfRule type="expression" dxfId="21691" priority="940">
      <formula>IF(L26="DE",TRUE,FALSE)</formula>
    </cfRule>
    <cfRule type="expression" dxfId="21690" priority="941">
      <formula>IF(L26="DST",TRUE,FALSE)</formula>
    </cfRule>
    <cfRule type="expression" dxfId="21689" priority="942">
      <formula>IF(L26="K",TRUE,FALSE)</formula>
    </cfRule>
    <cfRule type="expression" dxfId="21688" priority="943">
      <formula>IF(L26="TE",TRUE,FALSE)</formula>
    </cfRule>
    <cfRule type="expression" dxfId="21687" priority="944">
      <formula>IF(L26="WR",TRUE,FALSE)</formula>
    </cfRule>
    <cfRule type="expression" dxfId="21686" priority="945">
      <formula>IF(L26="RB",TRUE,FALSE)</formula>
    </cfRule>
    <cfRule type="expression" dxfId="21685" priority="946">
      <formula>IF(L26="QB",TRUE,FALSE)</formula>
    </cfRule>
  </conditionalFormatting>
  <conditionalFormatting sqref="M26">
    <cfRule type="expression" dxfId="21684" priority="925">
      <formula>IF(L26="S",TRUE,FALSE)</formula>
    </cfRule>
    <cfRule type="expression" dxfId="21683" priority="926">
      <formula>IF(L26="CB",TRUE,FALSE)</formula>
    </cfRule>
    <cfRule type="expression" dxfId="21682" priority="927">
      <formula>IF(L26="LB",TRUE,FALSE)</formula>
    </cfRule>
    <cfRule type="expression" dxfId="21681" priority="928">
      <formula>IF(L26="DT",TRUE,FALSE)</formula>
    </cfRule>
    <cfRule type="expression" dxfId="21680" priority="929">
      <formula>IF(L26="DE",TRUE,FALSE)</formula>
    </cfRule>
    <cfRule type="expression" dxfId="21679" priority="930">
      <formula>IF(L26="DST",TRUE,FALSE)</formula>
    </cfRule>
    <cfRule type="expression" dxfId="21678" priority="931">
      <formula>IF(L26="K",TRUE,FALSE)</formula>
    </cfRule>
    <cfRule type="expression" dxfId="21677" priority="932">
      <formula>IF(L26="TE",TRUE,FALSE)</formula>
    </cfRule>
    <cfRule type="expression" dxfId="21676" priority="933">
      <formula>IF(L26="WR",TRUE,FALSE)</formula>
    </cfRule>
    <cfRule type="expression" dxfId="21675" priority="934">
      <formula>IF(L26="RB",TRUE,FALSE)</formula>
    </cfRule>
    <cfRule type="expression" dxfId="21674" priority="935">
      <formula>IF(L26="QB",TRUE,FALSE)</formula>
    </cfRule>
  </conditionalFormatting>
  <conditionalFormatting sqref="N26">
    <cfRule type="expression" dxfId="21673" priority="914">
      <formula>IF(N26="S",TRUE,FALSE)</formula>
    </cfRule>
    <cfRule type="expression" dxfId="21672" priority="915">
      <formula>IF(N26="CB",TRUE,FALSE)</formula>
    </cfRule>
    <cfRule type="expression" dxfId="21671" priority="916">
      <formula>IF(N26="LB",TRUE,FALSE)</formula>
    </cfRule>
    <cfRule type="expression" dxfId="21670" priority="917">
      <formula>IF(N26="DT",TRUE,FALSE)</formula>
    </cfRule>
    <cfRule type="expression" dxfId="21669" priority="918">
      <formula>IF(N26="DE",TRUE,FALSE)</formula>
    </cfRule>
    <cfRule type="expression" dxfId="21668" priority="919">
      <formula>IF(N26="DST",TRUE,FALSE)</formula>
    </cfRule>
    <cfRule type="expression" dxfId="21667" priority="920">
      <formula>IF(N26="K",TRUE,FALSE)</formula>
    </cfRule>
    <cfRule type="expression" dxfId="21666" priority="921">
      <formula>IF(N26="TE",TRUE,FALSE)</formula>
    </cfRule>
    <cfRule type="expression" dxfId="21665" priority="922">
      <formula>IF(N26="WR",TRUE,FALSE)</formula>
    </cfRule>
    <cfRule type="expression" dxfId="21664" priority="923">
      <formula>IF(N26="RB",TRUE,FALSE)</formula>
    </cfRule>
    <cfRule type="expression" dxfId="21663" priority="924">
      <formula>IF(N26="QB",TRUE,FALSE)</formula>
    </cfRule>
  </conditionalFormatting>
  <conditionalFormatting sqref="O26">
    <cfRule type="expression" dxfId="21662" priority="903">
      <formula>IF(N26="S",TRUE,FALSE)</formula>
    </cfRule>
    <cfRule type="expression" dxfId="21661" priority="904">
      <formula>IF(N26="CB",TRUE,FALSE)</formula>
    </cfRule>
    <cfRule type="expression" dxfId="21660" priority="905">
      <formula>IF(N26="LB",TRUE,FALSE)</formula>
    </cfRule>
    <cfRule type="expression" dxfId="21659" priority="906">
      <formula>IF(N26="DT",TRUE,FALSE)</formula>
    </cfRule>
    <cfRule type="expression" dxfId="21658" priority="907">
      <formula>IF(N26="DE",TRUE,FALSE)</formula>
    </cfRule>
    <cfRule type="expression" dxfId="21657" priority="908">
      <formula>IF(N26="DST",TRUE,FALSE)</formula>
    </cfRule>
    <cfRule type="expression" dxfId="21656" priority="909">
      <formula>IF(N26="K",TRUE,FALSE)</formula>
    </cfRule>
    <cfRule type="expression" dxfId="21655" priority="910">
      <formula>IF(N26="TE",TRUE,FALSE)</formula>
    </cfRule>
    <cfRule type="expression" dxfId="21654" priority="911">
      <formula>IF(N26="WR",TRUE,FALSE)</formula>
    </cfRule>
    <cfRule type="expression" dxfId="21653" priority="912">
      <formula>IF(N26="RB",TRUE,FALSE)</formula>
    </cfRule>
    <cfRule type="expression" dxfId="21652" priority="913">
      <formula>IF(N26="QB",TRUE,FALSE)</formula>
    </cfRule>
  </conditionalFormatting>
  <conditionalFormatting sqref="P26">
    <cfRule type="expression" dxfId="21651" priority="892">
      <formula>IF(P26="S",TRUE,FALSE)</formula>
    </cfRule>
    <cfRule type="expression" dxfId="21650" priority="893">
      <formula>IF(P26="CB",TRUE,FALSE)</formula>
    </cfRule>
    <cfRule type="expression" dxfId="21649" priority="894">
      <formula>IF(P26="LB",TRUE,FALSE)</formula>
    </cfRule>
    <cfRule type="expression" dxfId="21648" priority="895">
      <formula>IF(P26="DT",TRUE,FALSE)</formula>
    </cfRule>
    <cfRule type="expression" dxfId="21647" priority="896">
      <formula>IF(P26="DE",TRUE,FALSE)</formula>
    </cfRule>
    <cfRule type="expression" dxfId="21646" priority="897">
      <formula>IF(P26="DST",TRUE,FALSE)</formula>
    </cfRule>
    <cfRule type="expression" dxfId="21645" priority="898">
      <formula>IF(P26="K",TRUE,FALSE)</formula>
    </cfRule>
    <cfRule type="expression" dxfId="21644" priority="899">
      <formula>IF(P26="TE",TRUE,FALSE)</formula>
    </cfRule>
    <cfRule type="expression" dxfId="21643" priority="900">
      <formula>IF(P26="WR",TRUE,FALSE)</formula>
    </cfRule>
    <cfRule type="expression" dxfId="21642" priority="901">
      <formula>IF(P26="RB",TRUE,FALSE)</formula>
    </cfRule>
    <cfRule type="expression" dxfId="21641" priority="902">
      <formula>IF(P26="QB",TRUE,FALSE)</formula>
    </cfRule>
  </conditionalFormatting>
  <conditionalFormatting sqref="Q26">
    <cfRule type="expression" dxfId="21640" priority="881">
      <formula>IF(P26="S",TRUE,FALSE)</formula>
    </cfRule>
    <cfRule type="expression" dxfId="21639" priority="882">
      <formula>IF(P26="CB",TRUE,FALSE)</formula>
    </cfRule>
    <cfRule type="expression" dxfId="21638" priority="883">
      <formula>IF(P26="LB",TRUE,FALSE)</formula>
    </cfRule>
    <cfRule type="expression" dxfId="21637" priority="884">
      <formula>IF(P26="DT",TRUE,FALSE)</formula>
    </cfRule>
    <cfRule type="expression" dxfId="21636" priority="885">
      <formula>IF(P26="DE",TRUE,FALSE)</formula>
    </cfRule>
    <cfRule type="expression" dxfId="21635" priority="886">
      <formula>IF(P26="DST",TRUE,FALSE)</formula>
    </cfRule>
    <cfRule type="expression" dxfId="21634" priority="887">
      <formula>IF(P26="K",TRUE,FALSE)</formula>
    </cfRule>
    <cfRule type="expression" dxfId="21633" priority="888">
      <formula>IF(P26="TE",TRUE,FALSE)</formula>
    </cfRule>
    <cfRule type="expression" dxfId="21632" priority="889">
      <formula>IF(P26="WR",TRUE,FALSE)</formula>
    </cfRule>
    <cfRule type="expression" dxfId="21631" priority="890">
      <formula>IF(P26="RB",TRUE,FALSE)</formula>
    </cfRule>
    <cfRule type="expression" dxfId="21630" priority="891">
      <formula>IF(P26="QB",TRUE,FALSE)</formula>
    </cfRule>
  </conditionalFormatting>
  <conditionalFormatting sqref="R26">
    <cfRule type="expression" dxfId="21629" priority="870">
      <formula>IF(R26="S",TRUE,FALSE)</formula>
    </cfRule>
    <cfRule type="expression" dxfId="21628" priority="871">
      <formula>IF(R26="CB",TRUE,FALSE)</formula>
    </cfRule>
    <cfRule type="expression" dxfId="21627" priority="872">
      <formula>IF(R26="LB",TRUE,FALSE)</formula>
    </cfRule>
    <cfRule type="expression" dxfId="21626" priority="873">
      <formula>IF(R26="DT",TRUE,FALSE)</formula>
    </cfRule>
    <cfRule type="expression" dxfId="21625" priority="874">
      <formula>IF(R26="DE",TRUE,FALSE)</formula>
    </cfRule>
    <cfRule type="expression" dxfId="21624" priority="875">
      <formula>IF(R26="DST",TRUE,FALSE)</formula>
    </cfRule>
    <cfRule type="expression" dxfId="21623" priority="876">
      <formula>IF(R26="K",TRUE,FALSE)</formula>
    </cfRule>
    <cfRule type="expression" dxfId="21622" priority="877">
      <formula>IF(R26="TE",TRUE,FALSE)</formula>
    </cfRule>
    <cfRule type="expression" dxfId="21621" priority="878">
      <formula>IF(R26="WR",TRUE,FALSE)</formula>
    </cfRule>
    <cfRule type="expression" dxfId="21620" priority="879">
      <formula>IF(R26="RB",TRUE,FALSE)</formula>
    </cfRule>
    <cfRule type="expression" dxfId="21619" priority="880">
      <formula>IF(R26="QB",TRUE,FALSE)</formula>
    </cfRule>
  </conditionalFormatting>
  <conditionalFormatting sqref="S26">
    <cfRule type="expression" dxfId="21618" priority="859">
      <formula>IF(R26="S",TRUE,FALSE)</formula>
    </cfRule>
    <cfRule type="expression" dxfId="21617" priority="860">
      <formula>IF(R26="CB",TRUE,FALSE)</formula>
    </cfRule>
    <cfRule type="expression" dxfId="21616" priority="861">
      <formula>IF(R26="LB",TRUE,FALSE)</formula>
    </cfRule>
    <cfRule type="expression" dxfId="21615" priority="862">
      <formula>IF(R26="DT",TRUE,FALSE)</formula>
    </cfRule>
    <cfRule type="expression" dxfId="21614" priority="863">
      <formula>IF(R26="DE",TRUE,FALSE)</formula>
    </cfRule>
    <cfRule type="expression" dxfId="21613" priority="864">
      <formula>IF(R26="DST",TRUE,FALSE)</formula>
    </cfRule>
    <cfRule type="expression" dxfId="21612" priority="865">
      <formula>IF(R26="K",TRUE,FALSE)</formula>
    </cfRule>
    <cfRule type="expression" dxfId="21611" priority="866">
      <formula>IF(R26="TE",TRUE,FALSE)</formula>
    </cfRule>
    <cfRule type="expression" dxfId="21610" priority="867">
      <formula>IF(R26="WR",TRUE,FALSE)</formula>
    </cfRule>
    <cfRule type="expression" dxfId="21609" priority="868">
      <formula>IF(R26="RB",TRUE,FALSE)</formula>
    </cfRule>
    <cfRule type="expression" dxfId="21608" priority="869">
      <formula>IF(R26="QB",TRUE,FALSE)</formula>
    </cfRule>
  </conditionalFormatting>
  <conditionalFormatting sqref="T26">
    <cfRule type="expression" dxfId="21607" priority="848">
      <formula>IF(T26="S",TRUE,FALSE)</formula>
    </cfRule>
    <cfRule type="expression" dxfId="21606" priority="849">
      <formula>IF(T26="CB",TRUE,FALSE)</formula>
    </cfRule>
    <cfRule type="expression" dxfId="21605" priority="850">
      <formula>IF(T26="LB",TRUE,FALSE)</formula>
    </cfRule>
    <cfRule type="expression" dxfId="21604" priority="851">
      <formula>IF(T26="DT",TRUE,FALSE)</formula>
    </cfRule>
    <cfRule type="expression" dxfId="21603" priority="852">
      <formula>IF(T26="DE",TRUE,FALSE)</formula>
    </cfRule>
    <cfRule type="expression" dxfId="21602" priority="853">
      <formula>IF(T26="DST",TRUE,FALSE)</formula>
    </cfRule>
    <cfRule type="expression" dxfId="21601" priority="854">
      <formula>IF(T26="K",TRUE,FALSE)</formula>
    </cfRule>
    <cfRule type="expression" dxfId="21600" priority="855">
      <formula>IF(T26="TE",TRUE,FALSE)</formula>
    </cfRule>
    <cfRule type="expression" dxfId="21599" priority="856">
      <formula>IF(T26="WR",TRUE,FALSE)</formula>
    </cfRule>
    <cfRule type="expression" dxfId="21598" priority="857">
      <formula>IF(T26="RB",TRUE,FALSE)</formula>
    </cfRule>
    <cfRule type="expression" dxfId="21597" priority="858">
      <formula>IF(T26="QB",TRUE,FALSE)</formula>
    </cfRule>
  </conditionalFormatting>
  <conditionalFormatting sqref="U26">
    <cfRule type="expression" dxfId="21596" priority="837">
      <formula>IF(T26="S",TRUE,FALSE)</formula>
    </cfRule>
    <cfRule type="expression" dxfId="21595" priority="838">
      <formula>IF(T26="CB",TRUE,FALSE)</formula>
    </cfRule>
    <cfRule type="expression" dxfId="21594" priority="839">
      <formula>IF(T26="LB",TRUE,FALSE)</formula>
    </cfRule>
    <cfRule type="expression" dxfId="21593" priority="840">
      <formula>IF(T26="DT",TRUE,FALSE)</formula>
    </cfRule>
    <cfRule type="expression" dxfId="21592" priority="841">
      <formula>IF(T26="DE",TRUE,FALSE)</formula>
    </cfRule>
    <cfRule type="expression" dxfId="21591" priority="842">
      <formula>IF(T26="DST",TRUE,FALSE)</formula>
    </cfRule>
    <cfRule type="expression" dxfId="21590" priority="843">
      <formula>IF(T26="K",TRUE,FALSE)</formula>
    </cfRule>
    <cfRule type="expression" dxfId="21589" priority="844">
      <formula>IF(T26="TE",TRUE,FALSE)</formula>
    </cfRule>
    <cfRule type="expression" dxfId="21588" priority="845">
      <formula>IF(T26="WR",TRUE,FALSE)</formula>
    </cfRule>
    <cfRule type="expression" dxfId="21587" priority="846">
      <formula>IF(T26="RB",TRUE,FALSE)</formula>
    </cfRule>
    <cfRule type="expression" dxfId="21586" priority="847">
      <formula>IF(T26="QB",TRUE,FALSE)</formula>
    </cfRule>
  </conditionalFormatting>
  <conditionalFormatting sqref="V26">
    <cfRule type="expression" dxfId="21585" priority="826">
      <formula>IF(V26="S",TRUE,FALSE)</formula>
    </cfRule>
    <cfRule type="expression" dxfId="21584" priority="827">
      <formula>IF(V26="CB",TRUE,FALSE)</formula>
    </cfRule>
    <cfRule type="expression" dxfId="21583" priority="828">
      <formula>IF(V26="LB",TRUE,FALSE)</formula>
    </cfRule>
    <cfRule type="expression" dxfId="21582" priority="829">
      <formula>IF(V26="DT",TRUE,FALSE)</formula>
    </cfRule>
    <cfRule type="expression" dxfId="21581" priority="830">
      <formula>IF(V26="DE",TRUE,FALSE)</formula>
    </cfRule>
    <cfRule type="expression" dxfId="21580" priority="831">
      <formula>IF(V26="DST",TRUE,FALSE)</formula>
    </cfRule>
    <cfRule type="expression" dxfId="21579" priority="832">
      <formula>IF(V26="K",TRUE,FALSE)</formula>
    </cfRule>
    <cfRule type="expression" dxfId="21578" priority="833">
      <formula>IF(V26="TE",TRUE,FALSE)</formula>
    </cfRule>
    <cfRule type="expression" dxfId="21577" priority="834">
      <formula>IF(V26="WR",TRUE,FALSE)</formula>
    </cfRule>
    <cfRule type="expression" dxfId="21576" priority="835">
      <formula>IF(V26="RB",TRUE,FALSE)</formula>
    </cfRule>
    <cfRule type="expression" dxfId="21575" priority="836">
      <formula>IF(V26="QB",TRUE,FALSE)</formula>
    </cfRule>
  </conditionalFormatting>
  <conditionalFormatting sqref="W26">
    <cfRule type="expression" dxfId="21574" priority="815">
      <formula>IF(V26="S",TRUE,FALSE)</formula>
    </cfRule>
    <cfRule type="expression" dxfId="21573" priority="816">
      <formula>IF(V26="CB",TRUE,FALSE)</formula>
    </cfRule>
    <cfRule type="expression" dxfId="21572" priority="817">
      <formula>IF(V26="LB",TRUE,FALSE)</formula>
    </cfRule>
    <cfRule type="expression" dxfId="21571" priority="818">
      <formula>IF(V26="DT",TRUE,FALSE)</formula>
    </cfRule>
    <cfRule type="expression" dxfId="21570" priority="819">
      <formula>IF(V26="DE",TRUE,FALSE)</formula>
    </cfRule>
    <cfRule type="expression" dxfId="21569" priority="820">
      <formula>IF(V26="DST",TRUE,FALSE)</formula>
    </cfRule>
    <cfRule type="expression" dxfId="21568" priority="821">
      <formula>IF(V26="K",TRUE,FALSE)</formula>
    </cfRule>
    <cfRule type="expression" dxfId="21567" priority="822">
      <formula>IF(V26="TE",TRUE,FALSE)</formula>
    </cfRule>
    <cfRule type="expression" dxfId="21566" priority="823">
      <formula>IF(V26="WR",TRUE,FALSE)</formula>
    </cfRule>
    <cfRule type="expression" dxfId="21565" priority="824">
      <formula>IF(V26="RB",TRUE,FALSE)</formula>
    </cfRule>
    <cfRule type="expression" dxfId="21564" priority="825">
      <formula>IF(V26="QB",TRUE,FALSE)</formula>
    </cfRule>
  </conditionalFormatting>
  <conditionalFormatting sqref="X26">
    <cfRule type="expression" dxfId="21563" priority="804">
      <formula>IF(X26="S",TRUE,FALSE)</formula>
    </cfRule>
    <cfRule type="expression" dxfId="21562" priority="805">
      <formula>IF(X26="CB",TRUE,FALSE)</formula>
    </cfRule>
    <cfRule type="expression" dxfId="21561" priority="806">
      <formula>IF(X26="LB",TRUE,FALSE)</formula>
    </cfRule>
    <cfRule type="expression" dxfId="21560" priority="807">
      <formula>IF(X26="DT",TRUE,FALSE)</formula>
    </cfRule>
    <cfRule type="expression" dxfId="21559" priority="808">
      <formula>IF(X26="DE",TRUE,FALSE)</formula>
    </cfRule>
    <cfRule type="expression" dxfId="21558" priority="809">
      <formula>IF(X26="DST",TRUE,FALSE)</formula>
    </cfRule>
    <cfRule type="expression" dxfId="21557" priority="810">
      <formula>IF(X26="K",TRUE,FALSE)</formula>
    </cfRule>
    <cfRule type="expression" dxfId="21556" priority="811">
      <formula>IF(X26="TE",TRUE,FALSE)</formula>
    </cfRule>
    <cfRule type="expression" dxfId="21555" priority="812">
      <formula>IF(X26="WR",TRUE,FALSE)</formula>
    </cfRule>
    <cfRule type="expression" dxfId="21554" priority="813">
      <formula>IF(X26="RB",TRUE,FALSE)</formula>
    </cfRule>
    <cfRule type="expression" dxfId="21553" priority="814">
      <formula>IF(X26="QB",TRUE,FALSE)</formula>
    </cfRule>
  </conditionalFormatting>
  <conditionalFormatting sqref="Y26">
    <cfRule type="expression" dxfId="21552" priority="793">
      <formula>IF(X26="S",TRUE,FALSE)</formula>
    </cfRule>
    <cfRule type="expression" dxfId="21551" priority="794">
      <formula>IF(X26="CB",TRUE,FALSE)</formula>
    </cfRule>
    <cfRule type="expression" dxfId="21550" priority="795">
      <formula>IF(X26="LB",TRUE,FALSE)</formula>
    </cfRule>
    <cfRule type="expression" dxfId="21549" priority="796">
      <formula>IF(X26="DT",TRUE,FALSE)</formula>
    </cfRule>
    <cfRule type="expression" dxfId="21548" priority="797">
      <formula>IF(X26="DE",TRUE,FALSE)</formula>
    </cfRule>
    <cfRule type="expression" dxfId="21547" priority="798">
      <formula>IF(X26="DST",TRUE,FALSE)</formula>
    </cfRule>
    <cfRule type="expression" dxfId="21546" priority="799">
      <formula>IF(X26="K",TRUE,FALSE)</formula>
    </cfRule>
    <cfRule type="expression" dxfId="21545" priority="800">
      <formula>IF(X26="TE",TRUE,FALSE)</formula>
    </cfRule>
    <cfRule type="expression" dxfId="21544" priority="801">
      <formula>IF(X26="WR",TRUE,FALSE)</formula>
    </cfRule>
    <cfRule type="expression" dxfId="21543" priority="802">
      <formula>IF(X26="RB",TRUE,FALSE)</formula>
    </cfRule>
    <cfRule type="expression" dxfId="21542" priority="803">
      <formula>IF(X26="QB",TRUE,FALSE)</formula>
    </cfRule>
  </conditionalFormatting>
  <conditionalFormatting sqref="B28">
    <cfRule type="expression" dxfId="21541" priority="782">
      <formula>IF(B28="S",TRUE,FALSE)</formula>
    </cfRule>
    <cfRule type="expression" dxfId="21540" priority="783">
      <formula>IF(B28="CB",TRUE,FALSE)</formula>
    </cfRule>
    <cfRule type="expression" dxfId="21539" priority="784">
      <formula>IF(B28="LB",TRUE,FALSE)</formula>
    </cfRule>
    <cfRule type="expression" dxfId="21538" priority="785">
      <formula>IF(B28="DT",TRUE,FALSE)</formula>
    </cfRule>
    <cfRule type="expression" dxfId="21537" priority="786">
      <formula>IF(B28="DE",TRUE,FALSE)</formula>
    </cfRule>
    <cfRule type="expression" dxfId="21536" priority="787">
      <formula>IF(B28="DST",TRUE,FALSE)</formula>
    </cfRule>
    <cfRule type="expression" dxfId="21535" priority="788">
      <formula>IF(B28="K",TRUE,FALSE)</formula>
    </cfRule>
    <cfRule type="expression" dxfId="21534" priority="789">
      <formula>IF(B28="TE",TRUE,FALSE)</formula>
    </cfRule>
    <cfRule type="expression" dxfId="21533" priority="790">
      <formula>IF(B28="WR",TRUE,FALSE)</formula>
    </cfRule>
    <cfRule type="expression" dxfId="21532" priority="791">
      <formula>IF(B28="RB",TRUE,FALSE)</formula>
    </cfRule>
    <cfRule type="expression" dxfId="21531" priority="792">
      <formula>IF(B28="QB",TRUE,FALSE)</formula>
    </cfRule>
  </conditionalFormatting>
  <conditionalFormatting sqref="C28">
    <cfRule type="expression" dxfId="21530" priority="771">
      <formula>IF(B28="S",TRUE,FALSE)</formula>
    </cfRule>
    <cfRule type="expression" dxfId="21529" priority="772">
      <formula>IF(B28="CB",TRUE,FALSE)</formula>
    </cfRule>
    <cfRule type="expression" dxfId="21528" priority="773">
      <formula>IF(B28="LB",TRUE,FALSE)</formula>
    </cfRule>
    <cfRule type="expression" dxfId="21527" priority="774">
      <formula>IF(B28="DT",TRUE,FALSE)</formula>
    </cfRule>
    <cfRule type="expression" dxfId="21526" priority="775">
      <formula>IF(B28="DE",TRUE,FALSE)</formula>
    </cfRule>
    <cfRule type="expression" dxfId="21525" priority="776">
      <formula>IF(B28="DST",TRUE,FALSE)</formula>
    </cfRule>
    <cfRule type="expression" dxfId="21524" priority="777">
      <formula>IF(B28="K",TRUE,FALSE)</formula>
    </cfRule>
    <cfRule type="expression" dxfId="21523" priority="778">
      <formula>IF(B28="TE",TRUE,FALSE)</formula>
    </cfRule>
    <cfRule type="expression" dxfId="21522" priority="779">
      <formula>IF(B28="WR",TRUE,FALSE)</formula>
    </cfRule>
    <cfRule type="expression" dxfId="21521" priority="780">
      <formula>IF(B28="RB",TRUE,FALSE)</formula>
    </cfRule>
    <cfRule type="expression" dxfId="21520" priority="781">
      <formula>IF(B28="QB",TRUE,FALSE)</formula>
    </cfRule>
  </conditionalFormatting>
  <conditionalFormatting sqref="D28">
    <cfRule type="expression" dxfId="21519" priority="760">
      <formula>IF(D28="S",TRUE,FALSE)</formula>
    </cfRule>
    <cfRule type="expression" dxfId="21518" priority="761">
      <formula>IF(D28="CB",TRUE,FALSE)</formula>
    </cfRule>
    <cfRule type="expression" dxfId="21517" priority="762">
      <formula>IF(D28="LB",TRUE,FALSE)</formula>
    </cfRule>
    <cfRule type="expression" dxfId="21516" priority="763">
      <formula>IF(D28="DT",TRUE,FALSE)</formula>
    </cfRule>
    <cfRule type="expression" dxfId="21515" priority="764">
      <formula>IF(D28="DE",TRUE,FALSE)</formula>
    </cfRule>
    <cfRule type="expression" dxfId="21514" priority="765">
      <formula>IF(D28="DST",TRUE,FALSE)</formula>
    </cfRule>
    <cfRule type="expression" dxfId="21513" priority="766">
      <formula>IF(D28="K",TRUE,FALSE)</formula>
    </cfRule>
    <cfRule type="expression" dxfId="21512" priority="767">
      <formula>IF(D28="TE",TRUE,FALSE)</formula>
    </cfRule>
    <cfRule type="expression" dxfId="21511" priority="768">
      <formula>IF(D28="WR",TRUE,FALSE)</formula>
    </cfRule>
    <cfRule type="expression" dxfId="21510" priority="769">
      <formula>IF(D28="RB",TRUE,FALSE)</formula>
    </cfRule>
    <cfRule type="expression" dxfId="21509" priority="770">
      <formula>IF(D28="QB",TRUE,FALSE)</formula>
    </cfRule>
  </conditionalFormatting>
  <conditionalFormatting sqref="E28">
    <cfRule type="expression" dxfId="21508" priority="749">
      <formula>IF(D28="S",TRUE,FALSE)</formula>
    </cfRule>
    <cfRule type="expression" dxfId="21507" priority="750">
      <formula>IF(D28="CB",TRUE,FALSE)</formula>
    </cfRule>
    <cfRule type="expression" dxfId="21506" priority="751">
      <formula>IF(D28="LB",TRUE,FALSE)</formula>
    </cfRule>
    <cfRule type="expression" dxfId="21505" priority="752">
      <formula>IF(D28="DT",TRUE,FALSE)</formula>
    </cfRule>
    <cfRule type="expression" dxfId="21504" priority="753">
      <formula>IF(D28="DE",TRUE,FALSE)</formula>
    </cfRule>
    <cfRule type="expression" dxfId="21503" priority="754">
      <formula>IF(D28="DST",TRUE,FALSE)</formula>
    </cfRule>
    <cfRule type="expression" dxfId="21502" priority="755">
      <formula>IF(D28="K",TRUE,FALSE)</formula>
    </cfRule>
    <cfRule type="expression" dxfId="21501" priority="756">
      <formula>IF(D28="TE",TRUE,FALSE)</formula>
    </cfRule>
    <cfRule type="expression" dxfId="21500" priority="757">
      <formula>IF(D28="WR",TRUE,FALSE)</formula>
    </cfRule>
    <cfRule type="expression" dxfId="21499" priority="758">
      <formula>IF(D28="RB",TRUE,FALSE)</formula>
    </cfRule>
    <cfRule type="expression" dxfId="21498" priority="759">
      <formula>IF(D28="QB",TRUE,FALSE)</formula>
    </cfRule>
  </conditionalFormatting>
  <conditionalFormatting sqref="F28">
    <cfRule type="expression" dxfId="21497" priority="738">
      <formula>IF(F28="S",TRUE,FALSE)</formula>
    </cfRule>
    <cfRule type="expression" dxfId="21496" priority="739">
      <formula>IF(F28="CB",TRUE,FALSE)</formula>
    </cfRule>
    <cfRule type="expression" dxfId="21495" priority="740">
      <formula>IF(F28="LB",TRUE,FALSE)</formula>
    </cfRule>
    <cfRule type="expression" dxfId="21494" priority="741">
      <formula>IF(F28="DT",TRUE,FALSE)</formula>
    </cfRule>
    <cfRule type="expression" dxfId="21493" priority="742">
      <formula>IF(F28="DE",TRUE,FALSE)</formula>
    </cfRule>
    <cfRule type="expression" dxfId="21492" priority="743">
      <formula>IF(F28="DST",TRUE,FALSE)</formula>
    </cfRule>
    <cfRule type="expression" dxfId="21491" priority="744">
      <formula>IF(F28="K",TRUE,FALSE)</formula>
    </cfRule>
    <cfRule type="expression" dxfId="21490" priority="745">
      <formula>IF(F28="TE",TRUE,FALSE)</formula>
    </cfRule>
    <cfRule type="expression" dxfId="21489" priority="746">
      <formula>IF(F28="WR",TRUE,FALSE)</formula>
    </cfRule>
    <cfRule type="expression" dxfId="21488" priority="747">
      <formula>IF(F28="RB",TRUE,FALSE)</formula>
    </cfRule>
    <cfRule type="expression" dxfId="21487" priority="748">
      <formula>IF(F28="QB",TRUE,FALSE)</formula>
    </cfRule>
  </conditionalFormatting>
  <conditionalFormatting sqref="G28">
    <cfRule type="expression" dxfId="21486" priority="727">
      <formula>IF(F28="S",TRUE,FALSE)</formula>
    </cfRule>
    <cfRule type="expression" dxfId="21485" priority="728">
      <formula>IF(F28="CB",TRUE,FALSE)</formula>
    </cfRule>
    <cfRule type="expression" dxfId="21484" priority="729">
      <formula>IF(F28="LB",TRUE,FALSE)</formula>
    </cfRule>
    <cfRule type="expression" dxfId="21483" priority="730">
      <formula>IF(F28="DT",TRUE,FALSE)</formula>
    </cfRule>
    <cfRule type="expression" dxfId="21482" priority="731">
      <formula>IF(F28="DE",TRUE,FALSE)</formula>
    </cfRule>
    <cfRule type="expression" dxfId="21481" priority="732">
      <formula>IF(F28="DST",TRUE,FALSE)</formula>
    </cfRule>
    <cfRule type="expression" dxfId="21480" priority="733">
      <formula>IF(F28="K",TRUE,FALSE)</formula>
    </cfRule>
    <cfRule type="expression" dxfId="21479" priority="734">
      <formula>IF(F28="TE",TRUE,FALSE)</formula>
    </cfRule>
    <cfRule type="expression" dxfId="21478" priority="735">
      <formula>IF(F28="WR",TRUE,FALSE)</formula>
    </cfRule>
    <cfRule type="expression" dxfId="21477" priority="736">
      <formula>IF(F28="RB",TRUE,FALSE)</formula>
    </cfRule>
    <cfRule type="expression" dxfId="21476" priority="737">
      <formula>IF(F28="QB",TRUE,FALSE)</formula>
    </cfRule>
  </conditionalFormatting>
  <conditionalFormatting sqref="H28">
    <cfRule type="expression" dxfId="21475" priority="716">
      <formula>IF(H28="S",TRUE,FALSE)</formula>
    </cfRule>
    <cfRule type="expression" dxfId="21474" priority="717">
      <formula>IF(H28="CB",TRUE,FALSE)</formula>
    </cfRule>
    <cfRule type="expression" dxfId="21473" priority="718">
      <formula>IF(H28="LB",TRUE,FALSE)</formula>
    </cfRule>
    <cfRule type="expression" dxfId="21472" priority="719">
      <formula>IF(H28="DT",TRUE,FALSE)</formula>
    </cfRule>
    <cfRule type="expression" dxfId="21471" priority="720">
      <formula>IF(H28="DE",TRUE,FALSE)</formula>
    </cfRule>
    <cfRule type="expression" dxfId="21470" priority="721">
      <formula>IF(H28="DST",TRUE,FALSE)</formula>
    </cfRule>
    <cfRule type="expression" dxfId="21469" priority="722">
      <formula>IF(H28="K",TRUE,FALSE)</formula>
    </cfRule>
    <cfRule type="expression" dxfId="21468" priority="723">
      <formula>IF(H28="TE",TRUE,FALSE)</formula>
    </cfRule>
    <cfRule type="expression" dxfId="21467" priority="724">
      <formula>IF(H28="WR",TRUE,FALSE)</formula>
    </cfRule>
    <cfRule type="expression" dxfId="21466" priority="725">
      <formula>IF(H28="RB",TRUE,FALSE)</formula>
    </cfRule>
    <cfRule type="expression" dxfId="21465" priority="726">
      <formula>IF(H28="QB",TRUE,FALSE)</formula>
    </cfRule>
  </conditionalFormatting>
  <conditionalFormatting sqref="I28">
    <cfRule type="expression" dxfId="21464" priority="705">
      <formula>IF(H28="S",TRUE,FALSE)</formula>
    </cfRule>
    <cfRule type="expression" dxfId="21463" priority="706">
      <formula>IF(H28="CB",TRUE,FALSE)</formula>
    </cfRule>
    <cfRule type="expression" dxfId="21462" priority="707">
      <formula>IF(H28="LB",TRUE,FALSE)</formula>
    </cfRule>
    <cfRule type="expression" dxfId="21461" priority="708">
      <formula>IF(H28="DT",TRUE,FALSE)</formula>
    </cfRule>
    <cfRule type="expression" dxfId="21460" priority="709">
      <formula>IF(H28="DE",TRUE,FALSE)</formula>
    </cfRule>
    <cfRule type="expression" dxfId="21459" priority="710">
      <formula>IF(H28="DST",TRUE,FALSE)</formula>
    </cfRule>
    <cfRule type="expression" dxfId="21458" priority="711">
      <formula>IF(H28="K",TRUE,FALSE)</formula>
    </cfRule>
    <cfRule type="expression" dxfId="21457" priority="712">
      <formula>IF(H28="TE",TRUE,FALSE)</formula>
    </cfRule>
    <cfRule type="expression" dxfId="21456" priority="713">
      <formula>IF(H28="WR",TRUE,FALSE)</formula>
    </cfRule>
    <cfRule type="expression" dxfId="21455" priority="714">
      <formula>IF(H28="RB",TRUE,FALSE)</formula>
    </cfRule>
    <cfRule type="expression" dxfId="21454" priority="715">
      <formula>IF(H28="QB",TRUE,FALSE)</formula>
    </cfRule>
  </conditionalFormatting>
  <conditionalFormatting sqref="J28">
    <cfRule type="expression" dxfId="21453" priority="694">
      <formula>IF(J28="S",TRUE,FALSE)</formula>
    </cfRule>
    <cfRule type="expression" dxfId="21452" priority="695">
      <formula>IF(J28="CB",TRUE,FALSE)</formula>
    </cfRule>
    <cfRule type="expression" dxfId="21451" priority="696">
      <formula>IF(J28="LB",TRUE,FALSE)</formula>
    </cfRule>
    <cfRule type="expression" dxfId="21450" priority="697">
      <formula>IF(J28="DT",TRUE,FALSE)</formula>
    </cfRule>
    <cfRule type="expression" dxfId="21449" priority="698">
      <formula>IF(J28="DE",TRUE,FALSE)</formula>
    </cfRule>
    <cfRule type="expression" dxfId="21448" priority="699">
      <formula>IF(J28="DST",TRUE,FALSE)</formula>
    </cfRule>
    <cfRule type="expression" dxfId="21447" priority="700">
      <formula>IF(J28="K",TRUE,FALSE)</formula>
    </cfRule>
    <cfRule type="expression" dxfId="21446" priority="701">
      <formula>IF(J28="TE",TRUE,FALSE)</formula>
    </cfRule>
    <cfRule type="expression" dxfId="21445" priority="702">
      <formula>IF(J28="WR",TRUE,FALSE)</formula>
    </cfRule>
    <cfRule type="expression" dxfId="21444" priority="703">
      <formula>IF(J28="RB",TRUE,FALSE)</formula>
    </cfRule>
    <cfRule type="expression" dxfId="21443" priority="704">
      <formula>IF(J28="QB",TRUE,FALSE)</formula>
    </cfRule>
  </conditionalFormatting>
  <conditionalFormatting sqref="K28">
    <cfRule type="expression" dxfId="21442" priority="683">
      <formula>IF(J28="S",TRUE,FALSE)</formula>
    </cfRule>
    <cfRule type="expression" dxfId="21441" priority="684">
      <formula>IF(J28="CB",TRUE,FALSE)</formula>
    </cfRule>
    <cfRule type="expression" dxfId="21440" priority="685">
      <formula>IF(J28="LB",TRUE,FALSE)</formula>
    </cfRule>
    <cfRule type="expression" dxfId="21439" priority="686">
      <formula>IF(J28="DT",TRUE,FALSE)</formula>
    </cfRule>
    <cfRule type="expression" dxfId="21438" priority="687">
      <formula>IF(J28="DE",TRUE,FALSE)</formula>
    </cfRule>
    <cfRule type="expression" dxfId="21437" priority="688">
      <formula>IF(J28="DST",TRUE,FALSE)</formula>
    </cfRule>
    <cfRule type="expression" dxfId="21436" priority="689">
      <formula>IF(J28="K",TRUE,FALSE)</formula>
    </cfRule>
    <cfRule type="expression" dxfId="21435" priority="690">
      <formula>IF(J28="TE",TRUE,FALSE)</formula>
    </cfRule>
    <cfRule type="expression" dxfId="21434" priority="691">
      <formula>IF(J28="WR",TRUE,FALSE)</formula>
    </cfRule>
    <cfRule type="expression" dxfId="21433" priority="692">
      <formula>IF(J28="RB",TRUE,FALSE)</formula>
    </cfRule>
    <cfRule type="expression" dxfId="21432" priority="693">
      <formula>IF(J28="QB",TRUE,FALSE)</formula>
    </cfRule>
  </conditionalFormatting>
  <conditionalFormatting sqref="L28">
    <cfRule type="expression" dxfId="21431" priority="672">
      <formula>IF(L28="S",TRUE,FALSE)</formula>
    </cfRule>
    <cfRule type="expression" dxfId="21430" priority="673">
      <formula>IF(L28="CB",TRUE,FALSE)</formula>
    </cfRule>
    <cfRule type="expression" dxfId="21429" priority="674">
      <formula>IF(L28="LB",TRUE,FALSE)</formula>
    </cfRule>
    <cfRule type="expression" dxfId="21428" priority="675">
      <formula>IF(L28="DT",TRUE,FALSE)</formula>
    </cfRule>
    <cfRule type="expression" dxfId="21427" priority="676">
      <formula>IF(L28="DE",TRUE,FALSE)</formula>
    </cfRule>
    <cfRule type="expression" dxfId="21426" priority="677">
      <formula>IF(L28="DST",TRUE,FALSE)</formula>
    </cfRule>
    <cfRule type="expression" dxfId="21425" priority="678">
      <formula>IF(L28="K",TRUE,FALSE)</formula>
    </cfRule>
    <cfRule type="expression" dxfId="21424" priority="679">
      <formula>IF(L28="TE",TRUE,FALSE)</formula>
    </cfRule>
    <cfRule type="expression" dxfId="21423" priority="680">
      <formula>IF(L28="WR",TRUE,FALSE)</formula>
    </cfRule>
    <cfRule type="expression" dxfId="21422" priority="681">
      <formula>IF(L28="RB",TRUE,FALSE)</formula>
    </cfRule>
    <cfRule type="expression" dxfId="21421" priority="682">
      <formula>IF(L28="QB",TRUE,FALSE)</formula>
    </cfRule>
  </conditionalFormatting>
  <conditionalFormatting sqref="M28">
    <cfRule type="expression" dxfId="21420" priority="661">
      <formula>IF(L28="S",TRUE,FALSE)</formula>
    </cfRule>
    <cfRule type="expression" dxfId="21419" priority="662">
      <formula>IF(L28="CB",TRUE,FALSE)</formula>
    </cfRule>
    <cfRule type="expression" dxfId="21418" priority="663">
      <formula>IF(L28="LB",TRUE,FALSE)</formula>
    </cfRule>
    <cfRule type="expression" dxfId="21417" priority="664">
      <formula>IF(L28="DT",TRUE,FALSE)</formula>
    </cfRule>
    <cfRule type="expression" dxfId="21416" priority="665">
      <formula>IF(L28="DE",TRUE,FALSE)</formula>
    </cfRule>
    <cfRule type="expression" dxfId="21415" priority="666">
      <formula>IF(L28="DST",TRUE,FALSE)</formula>
    </cfRule>
    <cfRule type="expression" dxfId="21414" priority="667">
      <formula>IF(L28="K",TRUE,FALSE)</formula>
    </cfRule>
    <cfRule type="expression" dxfId="21413" priority="668">
      <formula>IF(L28="TE",TRUE,FALSE)</formula>
    </cfRule>
    <cfRule type="expression" dxfId="21412" priority="669">
      <formula>IF(L28="WR",TRUE,FALSE)</formula>
    </cfRule>
    <cfRule type="expression" dxfId="21411" priority="670">
      <formula>IF(L28="RB",TRUE,FALSE)</formula>
    </cfRule>
    <cfRule type="expression" dxfId="21410" priority="671">
      <formula>IF(L28="QB",TRUE,FALSE)</formula>
    </cfRule>
  </conditionalFormatting>
  <conditionalFormatting sqref="N28">
    <cfRule type="expression" dxfId="21409" priority="650">
      <formula>IF(N28="S",TRUE,FALSE)</formula>
    </cfRule>
    <cfRule type="expression" dxfId="21408" priority="651">
      <formula>IF(N28="CB",TRUE,FALSE)</formula>
    </cfRule>
    <cfRule type="expression" dxfId="21407" priority="652">
      <formula>IF(N28="LB",TRUE,FALSE)</formula>
    </cfRule>
    <cfRule type="expression" dxfId="21406" priority="653">
      <formula>IF(N28="DT",TRUE,FALSE)</formula>
    </cfRule>
    <cfRule type="expression" dxfId="21405" priority="654">
      <formula>IF(N28="DE",TRUE,FALSE)</formula>
    </cfRule>
    <cfRule type="expression" dxfId="21404" priority="655">
      <formula>IF(N28="DST",TRUE,FALSE)</formula>
    </cfRule>
    <cfRule type="expression" dxfId="21403" priority="656">
      <formula>IF(N28="K",TRUE,FALSE)</formula>
    </cfRule>
    <cfRule type="expression" dxfId="21402" priority="657">
      <formula>IF(N28="TE",TRUE,FALSE)</formula>
    </cfRule>
    <cfRule type="expression" dxfId="21401" priority="658">
      <formula>IF(N28="WR",TRUE,FALSE)</formula>
    </cfRule>
    <cfRule type="expression" dxfId="21400" priority="659">
      <formula>IF(N28="RB",TRUE,FALSE)</formula>
    </cfRule>
    <cfRule type="expression" dxfId="21399" priority="660">
      <formula>IF(N28="QB",TRUE,FALSE)</formula>
    </cfRule>
  </conditionalFormatting>
  <conditionalFormatting sqref="O28">
    <cfRule type="expression" dxfId="21398" priority="639">
      <formula>IF(N28="S",TRUE,FALSE)</formula>
    </cfRule>
    <cfRule type="expression" dxfId="21397" priority="640">
      <formula>IF(N28="CB",TRUE,FALSE)</formula>
    </cfRule>
    <cfRule type="expression" dxfId="21396" priority="641">
      <formula>IF(N28="LB",TRUE,FALSE)</formula>
    </cfRule>
    <cfRule type="expression" dxfId="21395" priority="642">
      <formula>IF(N28="DT",TRUE,FALSE)</formula>
    </cfRule>
    <cfRule type="expression" dxfId="21394" priority="643">
      <formula>IF(N28="DE",TRUE,FALSE)</formula>
    </cfRule>
    <cfRule type="expression" dxfId="21393" priority="644">
      <formula>IF(N28="DST",TRUE,FALSE)</formula>
    </cfRule>
    <cfRule type="expression" dxfId="21392" priority="645">
      <formula>IF(N28="K",TRUE,FALSE)</formula>
    </cfRule>
    <cfRule type="expression" dxfId="21391" priority="646">
      <formula>IF(N28="TE",TRUE,FALSE)</formula>
    </cfRule>
    <cfRule type="expression" dxfId="21390" priority="647">
      <formula>IF(N28="WR",TRUE,FALSE)</formula>
    </cfRule>
    <cfRule type="expression" dxfId="21389" priority="648">
      <formula>IF(N28="RB",TRUE,FALSE)</formula>
    </cfRule>
    <cfRule type="expression" dxfId="21388" priority="649">
      <formula>IF(N28="QB",TRUE,FALSE)</formula>
    </cfRule>
  </conditionalFormatting>
  <conditionalFormatting sqref="P28">
    <cfRule type="expression" dxfId="21387" priority="628">
      <formula>IF(P28="S",TRUE,FALSE)</formula>
    </cfRule>
    <cfRule type="expression" dxfId="21386" priority="629">
      <formula>IF(P28="CB",TRUE,FALSE)</formula>
    </cfRule>
    <cfRule type="expression" dxfId="21385" priority="630">
      <formula>IF(P28="LB",TRUE,FALSE)</formula>
    </cfRule>
    <cfRule type="expression" dxfId="21384" priority="631">
      <formula>IF(P28="DT",TRUE,FALSE)</formula>
    </cfRule>
    <cfRule type="expression" dxfId="21383" priority="632">
      <formula>IF(P28="DE",TRUE,FALSE)</formula>
    </cfRule>
    <cfRule type="expression" dxfId="21382" priority="633">
      <formula>IF(P28="DST",TRUE,FALSE)</formula>
    </cfRule>
    <cfRule type="expression" dxfId="21381" priority="634">
      <formula>IF(P28="K",TRUE,FALSE)</formula>
    </cfRule>
    <cfRule type="expression" dxfId="21380" priority="635">
      <formula>IF(P28="TE",TRUE,FALSE)</formula>
    </cfRule>
    <cfRule type="expression" dxfId="21379" priority="636">
      <formula>IF(P28="WR",TRUE,FALSE)</formula>
    </cfRule>
    <cfRule type="expression" dxfId="21378" priority="637">
      <formula>IF(P28="RB",TRUE,FALSE)</formula>
    </cfRule>
    <cfRule type="expression" dxfId="21377" priority="638">
      <formula>IF(P28="QB",TRUE,FALSE)</formula>
    </cfRule>
  </conditionalFormatting>
  <conditionalFormatting sqref="Q28">
    <cfRule type="expression" dxfId="21376" priority="617">
      <formula>IF(P28="S",TRUE,FALSE)</formula>
    </cfRule>
    <cfRule type="expression" dxfId="21375" priority="618">
      <formula>IF(P28="CB",TRUE,FALSE)</formula>
    </cfRule>
    <cfRule type="expression" dxfId="21374" priority="619">
      <formula>IF(P28="LB",TRUE,FALSE)</formula>
    </cfRule>
    <cfRule type="expression" dxfId="21373" priority="620">
      <formula>IF(P28="DT",TRUE,FALSE)</formula>
    </cfRule>
    <cfRule type="expression" dxfId="21372" priority="621">
      <formula>IF(P28="DE",TRUE,FALSE)</formula>
    </cfRule>
    <cfRule type="expression" dxfId="21371" priority="622">
      <formula>IF(P28="DST",TRUE,FALSE)</formula>
    </cfRule>
    <cfRule type="expression" dxfId="21370" priority="623">
      <formula>IF(P28="K",TRUE,FALSE)</formula>
    </cfRule>
    <cfRule type="expression" dxfId="21369" priority="624">
      <formula>IF(P28="TE",TRUE,FALSE)</formula>
    </cfRule>
    <cfRule type="expression" dxfId="21368" priority="625">
      <formula>IF(P28="WR",TRUE,FALSE)</formula>
    </cfRule>
    <cfRule type="expression" dxfId="21367" priority="626">
      <formula>IF(P28="RB",TRUE,FALSE)</formula>
    </cfRule>
    <cfRule type="expression" dxfId="21366" priority="627">
      <formula>IF(P28="QB",TRUE,FALSE)</formula>
    </cfRule>
  </conditionalFormatting>
  <conditionalFormatting sqref="R28">
    <cfRule type="expression" dxfId="21365" priority="606">
      <formula>IF(R28="S",TRUE,FALSE)</formula>
    </cfRule>
    <cfRule type="expression" dxfId="21364" priority="607">
      <formula>IF(R28="CB",TRUE,FALSE)</formula>
    </cfRule>
    <cfRule type="expression" dxfId="21363" priority="608">
      <formula>IF(R28="LB",TRUE,FALSE)</formula>
    </cfRule>
    <cfRule type="expression" dxfId="21362" priority="609">
      <formula>IF(R28="DT",TRUE,FALSE)</formula>
    </cfRule>
    <cfRule type="expression" dxfId="21361" priority="610">
      <formula>IF(R28="DE",TRUE,FALSE)</formula>
    </cfRule>
    <cfRule type="expression" dxfId="21360" priority="611">
      <formula>IF(R28="DST",TRUE,FALSE)</formula>
    </cfRule>
    <cfRule type="expression" dxfId="21359" priority="612">
      <formula>IF(R28="K",TRUE,FALSE)</formula>
    </cfRule>
    <cfRule type="expression" dxfId="21358" priority="613">
      <formula>IF(R28="TE",TRUE,FALSE)</formula>
    </cfRule>
    <cfRule type="expression" dxfId="21357" priority="614">
      <formula>IF(R28="WR",TRUE,FALSE)</formula>
    </cfRule>
    <cfRule type="expression" dxfId="21356" priority="615">
      <formula>IF(R28="RB",TRUE,FALSE)</formula>
    </cfRule>
    <cfRule type="expression" dxfId="21355" priority="616">
      <formula>IF(R28="QB",TRUE,FALSE)</formula>
    </cfRule>
  </conditionalFormatting>
  <conditionalFormatting sqref="S28">
    <cfRule type="expression" dxfId="21354" priority="595">
      <formula>IF(R28="S",TRUE,FALSE)</formula>
    </cfRule>
    <cfRule type="expression" dxfId="21353" priority="596">
      <formula>IF(R28="CB",TRUE,FALSE)</formula>
    </cfRule>
    <cfRule type="expression" dxfId="21352" priority="597">
      <formula>IF(R28="LB",TRUE,FALSE)</formula>
    </cfRule>
    <cfRule type="expression" dxfId="21351" priority="598">
      <formula>IF(R28="DT",TRUE,FALSE)</formula>
    </cfRule>
    <cfRule type="expression" dxfId="21350" priority="599">
      <formula>IF(R28="DE",TRUE,FALSE)</formula>
    </cfRule>
    <cfRule type="expression" dxfId="21349" priority="600">
      <formula>IF(R28="DST",TRUE,FALSE)</formula>
    </cfRule>
    <cfRule type="expression" dxfId="21348" priority="601">
      <formula>IF(R28="K",TRUE,FALSE)</formula>
    </cfRule>
    <cfRule type="expression" dxfId="21347" priority="602">
      <formula>IF(R28="TE",TRUE,FALSE)</formula>
    </cfRule>
    <cfRule type="expression" dxfId="21346" priority="603">
      <formula>IF(R28="WR",TRUE,FALSE)</formula>
    </cfRule>
    <cfRule type="expression" dxfId="21345" priority="604">
      <formula>IF(R28="RB",TRUE,FALSE)</formula>
    </cfRule>
    <cfRule type="expression" dxfId="21344" priority="605">
      <formula>IF(R28="QB",TRUE,FALSE)</formula>
    </cfRule>
  </conditionalFormatting>
  <conditionalFormatting sqref="T28">
    <cfRule type="expression" dxfId="21343" priority="584">
      <formula>IF(T28="S",TRUE,FALSE)</formula>
    </cfRule>
    <cfRule type="expression" dxfId="21342" priority="585">
      <formula>IF(T28="CB",TRUE,FALSE)</formula>
    </cfRule>
    <cfRule type="expression" dxfId="21341" priority="586">
      <formula>IF(T28="LB",TRUE,FALSE)</formula>
    </cfRule>
    <cfRule type="expression" dxfId="21340" priority="587">
      <formula>IF(T28="DT",TRUE,FALSE)</formula>
    </cfRule>
    <cfRule type="expression" dxfId="21339" priority="588">
      <formula>IF(T28="DE",TRUE,FALSE)</formula>
    </cfRule>
    <cfRule type="expression" dxfId="21338" priority="589">
      <formula>IF(T28="DST",TRUE,FALSE)</formula>
    </cfRule>
    <cfRule type="expression" dxfId="21337" priority="590">
      <formula>IF(T28="K",TRUE,FALSE)</formula>
    </cfRule>
    <cfRule type="expression" dxfId="21336" priority="591">
      <formula>IF(T28="TE",TRUE,FALSE)</formula>
    </cfRule>
    <cfRule type="expression" dxfId="21335" priority="592">
      <formula>IF(T28="WR",TRUE,FALSE)</formula>
    </cfRule>
    <cfRule type="expression" dxfId="21334" priority="593">
      <formula>IF(T28="RB",TRUE,FALSE)</formula>
    </cfRule>
    <cfRule type="expression" dxfId="21333" priority="594">
      <formula>IF(T28="QB",TRUE,FALSE)</formula>
    </cfRule>
  </conditionalFormatting>
  <conditionalFormatting sqref="U28">
    <cfRule type="expression" dxfId="21332" priority="573">
      <formula>IF(T28="S",TRUE,FALSE)</formula>
    </cfRule>
    <cfRule type="expression" dxfId="21331" priority="574">
      <formula>IF(T28="CB",TRUE,FALSE)</formula>
    </cfRule>
    <cfRule type="expression" dxfId="21330" priority="575">
      <formula>IF(T28="LB",TRUE,FALSE)</formula>
    </cfRule>
    <cfRule type="expression" dxfId="21329" priority="576">
      <formula>IF(T28="DT",TRUE,FALSE)</formula>
    </cfRule>
    <cfRule type="expression" dxfId="21328" priority="577">
      <formula>IF(T28="DE",TRUE,FALSE)</formula>
    </cfRule>
    <cfRule type="expression" dxfId="21327" priority="578">
      <formula>IF(T28="DST",TRUE,FALSE)</formula>
    </cfRule>
    <cfRule type="expression" dxfId="21326" priority="579">
      <formula>IF(T28="K",TRUE,FALSE)</formula>
    </cfRule>
    <cfRule type="expression" dxfId="21325" priority="580">
      <formula>IF(T28="TE",TRUE,FALSE)</formula>
    </cfRule>
    <cfRule type="expression" dxfId="21324" priority="581">
      <formula>IF(T28="WR",TRUE,FALSE)</formula>
    </cfRule>
    <cfRule type="expression" dxfId="21323" priority="582">
      <formula>IF(T28="RB",TRUE,FALSE)</formula>
    </cfRule>
    <cfRule type="expression" dxfId="21322" priority="583">
      <formula>IF(T28="QB",TRUE,FALSE)</formula>
    </cfRule>
  </conditionalFormatting>
  <conditionalFormatting sqref="V28">
    <cfRule type="expression" dxfId="21321" priority="562">
      <formula>IF(V28="S",TRUE,FALSE)</formula>
    </cfRule>
    <cfRule type="expression" dxfId="21320" priority="563">
      <formula>IF(V28="CB",TRUE,FALSE)</formula>
    </cfRule>
    <cfRule type="expression" dxfId="21319" priority="564">
      <formula>IF(V28="LB",TRUE,FALSE)</formula>
    </cfRule>
    <cfRule type="expression" dxfId="21318" priority="565">
      <formula>IF(V28="DT",TRUE,FALSE)</formula>
    </cfRule>
    <cfRule type="expression" dxfId="21317" priority="566">
      <formula>IF(V28="DE",TRUE,FALSE)</formula>
    </cfRule>
    <cfRule type="expression" dxfId="21316" priority="567">
      <formula>IF(V28="DST",TRUE,FALSE)</formula>
    </cfRule>
    <cfRule type="expression" dxfId="21315" priority="568">
      <formula>IF(V28="K",TRUE,FALSE)</formula>
    </cfRule>
    <cfRule type="expression" dxfId="21314" priority="569">
      <formula>IF(V28="TE",TRUE,FALSE)</formula>
    </cfRule>
    <cfRule type="expression" dxfId="21313" priority="570">
      <formula>IF(V28="WR",TRUE,FALSE)</formula>
    </cfRule>
    <cfRule type="expression" dxfId="21312" priority="571">
      <formula>IF(V28="RB",TRUE,FALSE)</formula>
    </cfRule>
    <cfRule type="expression" dxfId="21311" priority="572">
      <formula>IF(V28="QB",TRUE,FALSE)</formula>
    </cfRule>
  </conditionalFormatting>
  <conditionalFormatting sqref="W28">
    <cfRule type="expression" dxfId="21310" priority="551">
      <formula>IF(V28="S",TRUE,FALSE)</formula>
    </cfRule>
    <cfRule type="expression" dxfId="21309" priority="552">
      <formula>IF(V28="CB",TRUE,FALSE)</formula>
    </cfRule>
    <cfRule type="expression" dxfId="21308" priority="553">
      <formula>IF(V28="LB",TRUE,FALSE)</formula>
    </cfRule>
    <cfRule type="expression" dxfId="21307" priority="554">
      <formula>IF(V28="DT",TRUE,FALSE)</formula>
    </cfRule>
    <cfRule type="expression" dxfId="21306" priority="555">
      <formula>IF(V28="DE",TRUE,FALSE)</formula>
    </cfRule>
    <cfRule type="expression" dxfId="21305" priority="556">
      <formula>IF(V28="DST",TRUE,FALSE)</formula>
    </cfRule>
    <cfRule type="expression" dxfId="21304" priority="557">
      <formula>IF(V28="K",TRUE,FALSE)</formula>
    </cfRule>
    <cfRule type="expression" dxfId="21303" priority="558">
      <formula>IF(V28="TE",TRUE,FALSE)</formula>
    </cfRule>
    <cfRule type="expression" dxfId="21302" priority="559">
      <formula>IF(V28="WR",TRUE,FALSE)</formula>
    </cfRule>
    <cfRule type="expression" dxfId="21301" priority="560">
      <formula>IF(V28="RB",TRUE,FALSE)</formula>
    </cfRule>
    <cfRule type="expression" dxfId="21300" priority="561">
      <formula>IF(V28="QB",TRUE,FALSE)</formula>
    </cfRule>
  </conditionalFormatting>
  <conditionalFormatting sqref="X28">
    <cfRule type="expression" dxfId="21299" priority="540">
      <formula>IF(X28="S",TRUE,FALSE)</formula>
    </cfRule>
    <cfRule type="expression" dxfId="21298" priority="541">
      <formula>IF(X28="CB",TRUE,FALSE)</formula>
    </cfRule>
    <cfRule type="expression" dxfId="21297" priority="542">
      <formula>IF(X28="LB",TRUE,FALSE)</formula>
    </cfRule>
    <cfRule type="expression" dxfId="21296" priority="543">
      <formula>IF(X28="DT",TRUE,FALSE)</formula>
    </cfRule>
    <cfRule type="expression" dxfId="21295" priority="544">
      <formula>IF(X28="DE",TRUE,FALSE)</formula>
    </cfRule>
    <cfRule type="expression" dxfId="21294" priority="545">
      <formula>IF(X28="DST",TRUE,FALSE)</formula>
    </cfRule>
    <cfRule type="expression" dxfId="21293" priority="546">
      <formula>IF(X28="K",TRUE,FALSE)</formula>
    </cfRule>
    <cfRule type="expression" dxfId="21292" priority="547">
      <formula>IF(X28="TE",TRUE,FALSE)</formula>
    </cfRule>
    <cfRule type="expression" dxfId="21291" priority="548">
      <formula>IF(X28="WR",TRUE,FALSE)</formula>
    </cfRule>
    <cfRule type="expression" dxfId="21290" priority="549">
      <formula>IF(X28="RB",TRUE,FALSE)</formula>
    </cfRule>
    <cfRule type="expression" dxfId="21289" priority="550">
      <formula>IF(X28="QB",TRUE,FALSE)</formula>
    </cfRule>
  </conditionalFormatting>
  <conditionalFormatting sqref="Y28">
    <cfRule type="expression" dxfId="21288" priority="529">
      <formula>IF(X28="S",TRUE,FALSE)</formula>
    </cfRule>
    <cfRule type="expression" dxfId="21287" priority="530">
      <formula>IF(X28="CB",TRUE,FALSE)</formula>
    </cfRule>
    <cfRule type="expression" dxfId="21286" priority="531">
      <formula>IF(X28="LB",TRUE,FALSE)</formula>
    </cfRule>
    <cfRule type="expression" dxfId="21285" priority="532">
      <formula>IF(X28="DT",TRUE,FALSE)</formula>
    </cfRule>
    <cfRule type="expression" dxfId="21284" priority="533">
      <formula>IF(X28="DE",TRUE,FALSE)</formula>
    </cfRule>
    <cfRule type="expression" dxfId="21283" priority="534">
      <formula>IF(X28="DST",TRUE,FALSE)</formula>
    </cfRule>
    <cfRule type="expression" dxfId="21282" priority="535">
      <formula>IF(X28="K",TRUE,FALSE)</formula>
    </cfRule>
    <cfRule type="expression" dxfId="21281" priority="536">
      <formula>IF(X28="TE",TRUE,FALSE)</formula>
    </cfRule>
    <cfRule type="expression" dxfId="21280" priority="537">
      <formula>IF(X28="WR",TRUE,FALSE)</formula>
    </cfRule>
    <cfRule type="expression" dxfId="21279" priority="538">
      <formula>IF(X28="RB",TRUE,FALSE)</formula>
    </cfRule>
    <cfRule type="expression" dxfId="21278" priority="539">
      <formula>IF(X28="QB",TRUE,FALSE)</formula>
    </cfRule>
  </conditionalFormatting>
  <conditionalFormatting sqref="B30">
    <cfRule type="expression" dxfId="21277" priority="518">
      <formula>IF(B30="S",TRUE,FALSE)</formula>
    </cfRule>
    <cfRule type="expression" dxfId="21276" priority="519">
      <formula>IF(B30="CB",TRUE,FALSE)</formula>
    </cfRule>
    <cfRule type="expression" dxfId="21275" priority="520">
      <formula>IF(B30="LB",TRUE,FALSE)</formula>
    </cfRule>
    <cfRule type="expression" dxfId="21274" priority="521">
      <formula>IF(B30="DT",TRUE,FALSE)</formula>
    </cfRule>
    <cfRule type="expression" dxfId="21273" priority="522">
      <formula>IF(B30="DE",TRUE,FALSE)</formula>
    </cfRule>
    <cfRule type="expression" dxfId="21272" priority="523">
      <formula>IF(B30="DST",TRUE,FALSE)</formula>
    </cfRule>
    <cfRule type="expression" dxfId="21271" priority="524">
      <formula>IF(B30="K",TRUE,FALSE)</formula>
    </cfRule>
    <cfRule type="expression" dxfId="21270" priority="525">
      <formula>IF(B30="TE",TRUE,FALSE)</formula>
    </cfRule>
    <cfRule type="expression" dxfId="21269" priority="526">
      <formula>IF(B30="WR",TRUE,FALSE)</formula>
    </cfRule>
    <cfRule type="expression" dxfId="21268" priority="527">
      <formula>IF(B30="RB",TRUE,FALSE)</formula>
    </cfRule>
    <cfRule type="expression" dxfId="21267" priority="528">
      <formula>IF(B30="QB",TRUE,FALSE)</formula>
    </cfRule>
  </conditionalFormatting>
  <conditionalFormatting sqref="C30">
    <cfRule type="expression" dxfId="21266" priority="507">
      <formula>IF(B30="S",TRUE,FALSE)</formula>
    </cfRule>
    <cfRule type="expression" dxfId="21265" priority="508">
      <formula>IF(B30="CB",TRUE,FALSE)</formula>
    </cfRule>
    <cfRule type="expression" dxfId="21264" priority="509">
      <formula>IF(B30="LB",TRUE,FALSE)</formula>
    </cfRule>
    <cfRule type="expression" dxfId="21263" priority="510">
      <formula>IF(B30="DT",TRUE,FALSE)</formula>
    </cfRule>
    <cfRule type="expression" dxfId="21262" priority="511">
      <formula>IF(B30="DE",TRUE,FALSE)</formula>
    </cfRule>
    <cfRule type="expression" dxfId="21261" priority="512">
      <formula>IF(B30="DST",TRUE,FALSE)</formula>
    </cfRule>
    <cfRule type="expression" dxfId="21260" priority="513">
      <formula>IF(B30="K",TRUE,FALSE)</formula>
    </cfRule>
    <cfRule type="expression" dxfId="21259" priority="514">
      <formula>IF(B30="TE",TRUE,FALSE)</formula>
    </cfRule>
    <cfRule type="expression" dxfId="21258" priority="515">
      <formula>IF(B30="WR",TRUE,FALSE)</formula>
    </cfRule>
    <cfRule type="expression" dxfId="21257" priority="516">
      <formula>IF(B30="RB",TRUE,FALSE)</formula>
    </cfRule>
    <cfRule type="expression" dxfId="21256" priority="517">
      <formula>IF(B30="QB",TRUE,FALSE)</formula>
    </cfRule>
  </conditionalFormatting>
  <conditionalFormatting sqref="D30">
    <cfRule type="expression" dxfId="21255" priority="496">
      <formula>IF(D30="S",TRUE,FALSE)</formula>
    </cfRule>
    <cfRule type="expression" dxfId="21254" priority="497">
      <formula>IF(D30="CB",TRUE,FALSE)</formula>
    </cfRule>
    <cfRule type="expression" dxfId="21253" priority="498">
      <formula>IF(D30="LB",TRUE,FALSE)</formula>
    </cfRule>
    <cfRule type="expression" dxfId="21252" priority="499">
      <formula>IF(D30="DT",TRUE,FALSE)</formula>
    </cfRule>
    <cfRule type="expression" dxfId="21251" priority="500">
      <formula>IF(D30="DE",TRUE,FALSE)</formula>
    </cfRule>
    <cfRule type="expression" dxfId="21250" priority="501">
      <formula>IF(D30="DST",TRUE,FALSE)</formula>
    </cfRule>
    <cfRule type="expression" dxfId="21249" priority="502">
      <formula>IF(D30="K",TRUE,FALSE)</formula>
    </cfRule>
    <cfRule type="expression" dxfId="21248" priority="503">
      <formula>IF(D30="TE",TRUE,FALSE)</formula>
    </cfRule>
    <cfRule type="expression" dxfId="21247" priority="504">
      <formula>IF(D30="WR",TRUE,FALSE)</formula>
    </cfRule>
    <cfRule type="expression" dxfId="21246" priority="505">
      <formula>IF(D30="RB",TRUE,FALSE)</formula>
    </cfRule>
    <cfRule type="expression" dxfId="21245" priority="506">
      <formula>IF(D30="QB",TRUE,FALSE)</formula>
    </cfRule>
  </conditionalFormatting>
  <conditionalFormatting sqref="E30">
    <cfRule type="expression" dxfId="21244" priority="485">
      <formula>IF(D30="S",TRUE,FALSE)</formula>
    </cfRule>
    <cfRule type="expression" dxfId="21243" priority="486">
      <formula>IF(D30="CB",TRUE,FALSE)</formula>
    </cfRule>
    <cfRule type="expression" dxfId="21242" priority="487">
      <formula>IF(D30="LB",TRUE,FALSE)</formula>
    </cfRule>
    <cfRule type="expression" dxfId="21241" priority="488">
      <formula>IF(D30="DT",TRUE,FALSE)</formula>
    </cfRule>
    <cfRule type="expression" dxfId="21240" priority="489">
      <formula>IF(D30="DE",TRUE,FALSE)</formula>
    </cfRule>
    <cfRule type="expression" dxfId="21239" priority="490">
      <formula>IF(D30="DST",TRUE,FALSE)</formula>
    </cfRule>
    <cfRule type="expression" dxfId="21238" priority="491">
      <formula>IF(D30="K",TRUE,FALSE)</formula>
    </cfRule>
    <cfRule type="expression" dxfId="21237" priority="492">
      <formula>IF(D30="TE",TRUE,FALSE)</formula>
    </cfRule>
    <cfRule type="expression" dxfId="21236" priority="493">
      <formula>IF(D30="WR",TRUE,FALSE)</formula>
    </cfRule>
    <cfRule type="expression" dxfId="21235" priority="494">
      <formula>IF(D30="RB",TRUE,FALSE)</formula>
    </cfRule>
    <cfRule type="expression" dxfId="21234" priority="495">
      <formula>IF(D30="QB",TRUE,FALSE)</formula>
    </cfRule>
  </conditionalFormatting>
  <conditionalFormatting sqref="F30">
    <cfRule type="expression" dxfId="21233" priority="474">
      <formula>IF(F30="S",TRUE,FALSE)</formula>
    </cfRule>
    <cfRule type="expression" dxfId="21232" priority="475">
      <formula>IF(F30="CB",TRUE,FALSE)</formula>
    </cfRule>
    <cfRule type="expression" dxfId="21231" priority="476">
      <formula>IF(F30="LB",TRUE,FALSE)</formula>
    </cfRule>
    <cfRule type="expression" dxfId="21230" priority="477">
      <formula>IF(F30="DT",TRUE,FALSE)</formula>
    </cfRule>
    <cfRule type="expression" dxfId="21229" priority="478">
      <formula>IF(F30="DE",TRUE,FALSE)</formula>
    </cfRule>
    <cfRule type="expression" dxfId="21228" priority="479">
      <formula>IF(F30="DST",TRUE,FALSE)</formula>
    </cfRule>
    <cfRule type="expression" dxfId="21227" priority="480">
      <formula>IF(F30="K",TRUE,FALSE)</formula>
    </cfRule>
    <cfRule type="expression" dxfId="21226" priority="481">
      <formula>IF(F30="TE",TRUE,FALSE)</formula>
    </cfRule>
    <cfRule type="expression" dxfId="21225" priority="482">
      <formula>IF(F30="WR",TRUE,FALSE)</formula>
    </cfRule>
    <cfRule type="expression" dxfId="21224" priority="483">
      <formula>IF(F30="RB",TRUE,FALSE)</formula>
    </cfRule>
    <cfRule type="expression" dxfId="21223" priority="484">
      <formula>IF(F30="QB",TRUE,FALSE)</formula>
    </cfRule>
  </conditionalFormatting>
  <conditionalFormatting sqref="G30">
    <cfRule type="expression" dxfId="21222" priority="463">
      <formula>IF(F30="S",TRUE,FALSE)</formula>
    </cfRule>
    <cfRule type="expression" dxfId="21221" priority="464">
      <formula>IF(F30="CB",TRUE,FALSE)</formula>
    </cfRule>
    <cfRule type="expression" dxfId="21220" priority="465">
      <formula>IF(F30="LB",TRUE,FALSE)</formula>
    </cfRule>
    <cfRule type="expression" dxfId="21219" priority="466">
      <formula>IF(F30="DT",TRUE,FALSE)</formula>
    </cfRule>
    <cfRule type="expression" dxfId="21218" priority="467">
      <formula>IF(F30="DE",TRUE,FALSE)</formula>
    </cfRule>
    <cfRule type="expression" dxfId="21217" priority="468">
      <formula>IF(F30="DST",TRUE,FALSE)</formula>
    </cfRule>
    <cfRule type="expression" dxfId="21216" priority="469">
      <formula>IF(F30="K",TRUE,FALSE)</formula>
    </cfRule>
    <cfRule type="expression" dxfId="21215" priority="470">
      <formula>IF(F30="TE",TRUE,FALSE)</formula>
    </cfRule>
    <cfRule type="expression" dxfId="21214" priority="471">
      <formula>IF(F30="WR",TRUE,FALSE)</formula>
    </cfRule>
    <cfRule type="expression" dxfId="21213" priority="472">
      <formula>IF(F30="RB",TRUE,FALSE)</formula>
    </cfRule>
    <cfRule type="expression" dxfId="21212" priority="473">
      <formula>IF(F30="QB",TRUE,FALSE)</formula>
    </cfRule>
  </conditionalFormatting>
  <conditionalFormatting sqref="H30">
    <cfRule type="expression" dxfId="21211" priority="452">
      <formula>IF(H30="S",TRUE,FALSE)</formula>
    </cfRule>
    <cfRule type="expression" dxfId="21210" priority="453">
      <formula>IF(H30="CB",TRUE,FALSE)</formula>
    </cfRule>
    <cfRule type="expression" dxfId="21209" priority="454">
      <formula>IF(H30="LB",TRUE,FALSE)</formula>
    </cfRule>
    <cfRule type="expression" dxfId="21208" priority="455">
      <formula>IF(H30="DT",TRUE,FALSE)</formula>
    </cfRule>
    <cfRule type="expression" dxfId="21207" priority="456">
      <formula>IF(H30="DE",TRUE,FALSE)</formula>
    </cfRule>
    <cfRule type="expression" dxfId="21206" priority="457">
      <formula>IF(H30="DST",TRUE,FALSE)</formula>
    </cfRule>
    <cfRule type="expression" dxfId="21205" priority="458">
      <formula>IF(H30="K",TRUE,FALSE)</formula>
    </cfRule>
    <cfRule type="expression" dxfId="21204" priority="459">
      <formula>IF(H30="TE",TRUE,FALSE)</formula>
    </cfRule>
    <cfRule type="expression" dxfId="21203" priority="460">
      <formula>IF(H30="WR",TRUE,FALSE)</formula>
    </cfRule>
    <cfRule type="expression" dxfId="21202" priority="461">
      <formula>IF(H30="RB",TRUE,FALSE)</formula>
    </cfRule>
    <cfRule type="expression" dxfId="21201" priority="462">
      <formula>IF(H30="QB",TRUE,FALSE)</formula>
    </cfRule>
  </conditionalFormatting>
  <conditionalFormatting sqref="I30">
    <cfRule type="expression" dxfId="21200" priority="441">
      <formula>IF(H30="S",TRUE,FALSE)</formula>
    </cfRule>
    <cfRule type="expression" dxfId="21199" priority="442">
      <formula>IF(H30="CB",TRUE,FALSE)</formula>
    </cfRule>
    <cfRule type="expression" dxfId="21198" priority="443">
      <formula>IF(H30="LB",TRUE,FALSE)</formula>
    </cfRule>
    <cfRule type="expression" dxfId="21197" priority="444">
      <formula>IF(H30="DT",TRUE,FALSE)</formula>
    </cfRule>
    <cfRule type="expression" dxfId="21196" priority="445">
      <formula>IF(H30="DE",TRUE,FALSE)</formula>
    </cfRule>
    <cfRule type="expression" dxfId="21195" priority="446">
      <formula>IF(H30="DST",TRUE,FALSE)</formula>
    </cfRule>
    <cfRule type="expression" dxfId="21194" priority="447">
      <formula>IF(H30="K",TRUE,FALSE)</formula>
    </cfRule>
    <cfRule type="expression" dxfId="21193" priority="448">
      <formula>IF(H30="TE",TRUE,FALSE)</formula>
    </cfRule>
    <cfRule type="expression" dxfId="21192" priority="449">
      <formula>IF(H30="WR",TRUE,FALSE)</formula>
    </cfRule>
    <cfRule type="expression" dxfId="21191" priority="450">
      <formula>IF(H30="RB",TRUE,FALSE)</formula>
    </cfRule>
    <cfRule type="expression" dxfId="21190" priority="451">
      <formula>IF(H30="QB",TRUE,FALSE)</formula>
    </cfRule>
  </conditionalFormatting>
  <conditionalFormatting sqref="J30">
    <cfRule type="expression" dxfId="21189" priority="430">
      <formula>IF(J30="S",TRUE,FALSE)</formula>
    </cfRule>
    <cfRule type="expression" dxfId="21188" priority="431">
      <formula>IF(J30="CB",TRUE,FALSE)</formula>
    </cfRule>
    <cfRule type="expression" dxfId="21187" priority="432">
      <formula>IF(J30="LB",TRUE,FALSE)</formula>
    </cfRule>
    <cfRule type="expression" dxfId="21186" priority="433">
      <formula>IF(J30="DT",TRUE,FALSE)</formula>
    </cfRule>
    <cfRule type="expression" dxfId="21185" priority="434">
      <formula>IF(J30="DE",TRUE,FALSE)</formula>
    </cfRule>
    <cfRule type="expression" dxfId="21184" priority="435">
      <formula>IF(J30="DST",TRUE,FALSE)</formula>
    </cfRule>
    <cfRule type="expression" dxfId="21183" priority="436">
      <formula>IF(J30="K",TRUE,FALSE)</formula>
    </cfRule>
    <cfRule type="expression" dxfId="21182" priority="437">
      <formula>IF(J30="TE",TRUE,FALSE)</formula>
    </cfRule>
    <cfRule type="expression" dxfId="21181" priority="438">
      <formula>IF(J30="WR",TRUE,FALSE)</formula>
    </cfRule>
    <cfRule type="expression" dxfId="21180" priority="439">
      <formula>IF(J30="RB",TRUE,FALSE)</formula>
    </cfRule>
    <cfRule type="expression" dxfId="21179" priority="440">
      <formula>IF(J30="QB",TRUE,FALSE)</formula>
    </cfRule>
  </conditionalFormatting>
  <conditionalFormatting sqref="K30">
    <cfRule type="expression" dxfId="21178" priority="419">
      <formula>IF(J30="S",TRUE,FALSE)</formula>
    </cfRule>
    <cfRule type="expression" dxfId="21177" priority="420">
      <formula>IF(J30="CB",TRUE,FALSE)</formula>
    </cfRule>
    <cfRule type="expression" dxfId="21176" priority="421">
      <formula>IF(J30="LB",TRUE,FALSE)</formula>
    </cfRule>
    <cfRule type="expression" dxfId="21175" priority="422">
      <formula>IF(J30="DT",TRUE,FALSE)</formula>
    </cfRule>
    <cfRule type="expression" dxfId="21174" priority="423">
      <formula>IF(J30="DE",TRUE,FALSE)</formula>
    </cfRule>
    <cfRule type="expression" dxfId="21173" priority="424">
      <formula>IF(J30="DST",TRUE,FALSE)</formula>
    </cfRule>
    <cfRule type="expression" dxfId="21172" priority="425">
      <formula>IF(J30="K",TRUE,FALSE)</formula>
    </cfRule>
    <cfRule type="expression" dxfId="21171" priority="426">
      <formula>IF(J30="TE",TRUE,FALSE)</formula>
    </cfRule>
    <cfRule type="expression" dxfId="21170" priority="427">
      <formula>IF(J30="WR",TRUE,FALSE)</formula>
    </cfRule>
    <cfRule type="expression" dxfId="21169" priority="428">
      <formula>IF(J30="RB",TRUE,FALSE)</formula>
    </cfRule>
    <cfRule type="expression" dxfId="21168" priority="429">
      <formula>IF(J30="QB",TRUE,FALSE)</formula>
    </cfRule>
  </conditionalFormatting>
  <conditionalFormatting sqref="L30">
    <cfRule type="expression" dxfId="21167" priority="408">
      <formula>IF(L30="S",TRUE,FALSE)</formula>
    </cfRule>
    <cfRule type="expression" dxfId="21166" priority="409">
      <formula>IF(L30="CB",TRUE,FALSE)</formula>
    </cfRule>
    <cfRule type="expression" dxfId="21165" priority="410">
      <formula>IF(L30="LB",TRUE,FALSE)</formula>
    </cfRule>
    <cfRule type="expression" dxfId="21164" priority="411">
      <formula>IF(L30="DT",TRUE,FALSE)</formula>
    </cfRule>
    <cfRule type="expression" dxfId="21163" priority="412">
      <formula>IF(L30="DE",TRUE,FALSE)</formula>
    </cfRule>
    <cfRule type="expression" dxfId="21162" priority="413">
      <formula>IF(L30="DST",TRUE,FALSE)</formula>
    </cfRule>
    <cfRule type="expression" dxfId="21161" priority="414">
      <formula>IF(L30="K",TRUE,FALSE)</formula>
    </cfRule>
    <cfRule type="expression" dxfId="21160" priority="415">
      <formula>IF(L30="TE",TRUE,FALSE)</formula>
    </cfRule>
    <cfRule type="expression" dxfId="21159" priority="416">
      <formula>IF(L30="WR",TRUE,FALSE)</formula>
    </cfRule>
    <cfRule type="expression" dxfId="21158" priority="417">
      <formula>IF(L30="RB",TRUE,FALSE)</formula>
    </cfRule>
    <cfRule type="expression" dxfId="21157" priority="418">
      <formula>IF(L30="QB",TRUE,FALSE)</formula>
    </cfRule>
  </conditionalFormatting>
  <conditionalFormatting sqref="M30">
    <cfRule type="expression" dxfId="21156" priority="397">
      <formula>IF(L30="S",TRUE,FALSE)</formula>
    </cfRule>
    <cfRule type="expression" dxfId="21155" priority="398">
      <formula>IF(L30="CB",TRUE,FALSE)</formula>
    </cfRule>
    <cfRule type="expression" dxfId="21154" priority="399">
      <formula>IF(L30="LB",TRUE,FALSE)</formula>
    </cfRule>
    <cfRule type="expression" dxfId="21153" priority="400">
      <formula>IF(L30="DT",TRUE,FALSE)</formula>
    </cfRule>
    <cfRule type="expression" dxfId="21152" priority="401">
      <formula>IF(L30="DE",TRUE,FALSE)</formula>
    </cfRule>
    <cfRule type="expression" dxfId="21151" priority="402">
      <formula>IF(L30="DST",TRUE,FALSE)</formula>
    </cfRule>
    <cfRule type="expression" dxfId="21150" priority="403">
      <formula>IF(L30="K",TRUE,FALSE)</formula>
    </cfRule>
    <cfRule type="expression" dxfId="21149" priority="404">
      <formula>IF(L30="TE",TRUE,FALSE)</formula>
    </cfRule>
    <cfRule type="expression" dxfId="21148" priority="405">
      <formula>IF(L30="WR",TRUE,FALSE)</formula>
    </cfRule>
    <cfRule type="expression" dxfId="21147" priority="406">
      <formula>IF(L30="RB",TRUE,FALSE)</formula>
    </cfRule>
    <cfRule type="expression" dxfId="21146" priority="407">
      <formula>IF(L30="QB",TRUE,FALSE)</formula>
    </cfRule>
  </conditionalFormatting>
  <conditionalFormatting sqref="N30">
    <cfRule type="expression" dxfId="21145" priority="386">
      <formula>IF(N30="S",TRUE,FALSE)</formula>
    </cfRule>
    <cfRule type="expression" dxfId="21144" priority="387">
      <formula>IF(N30="CB",TRUE,FALSE)</formula>
    </cfRule>
    <cfRule type="expression" dxfId="21143" priority="388">
      <formula>IF(N30="LB",TRUE,FALSE)</formula>
    </cfRule>
    <cfRule type="expression" dxfId="21142" priority="389">
      <formula>IF(N30="DT",TRUE,FALSE)</formula>
    </cfRule>
    <cfRule type="expression" dxfId="21141" priority="390">
      <formula>IF(N30="DE",TRUE,FALSE)</formula>
    </cfRule>
    <cfRule type="expression" dxfId="21140" priority="391">
      <formula>IF(N30="DST",TRUE,FALSE)</formula>
    </cfRule>
    <cfRule type="expression" dxfId="21139" priority="392">
      <formula>IF(N30="K",TRUE,FALSE)</formula>
    </cfRule>
    <cfRule type="expression" dxfId="21138" priority="393">
      <formula>IF(N30="TE",TRUE,FALSE)</formula>
    </cfRule>
    <cfRule type="expression" dxfId="21137" priority="394">
      <formula>IF(N30="WR",TRUE,FALSE)</formula>
    </cfRule>
    <cfRule type="expression" dxfId="21136" priority="395">
      <formula>IF(N30="RB",TRUE,FALSE)</formula>
    </cfRule>
    <cfRule type="expression" dxfId="21135" priority="396">
      <formula>IF(N30="QB",TRUE,FALSE)</formula>
    </cfRule>
  </conditionalFormatting>
  <conditionalFormatting sqref="O30">
    <cfRule type="expression" dxfId="21134" priority="375">
      <formula>IF(N30="S",TRUE,FALSE)</formula>
    </cfRule>
    <cfRule type="expression" dxfId="21133" priority="376">
      <formula>IF(N30="CB",TRUE,FALSE)</formula>
    </cfRule>
    <cfRule type="expression" dxfId="21132" priority="377">
      <formula>IF(N30="LB",TRUE,FALSE)</formula>
    </cfRule>
    <cfRule type="expression" dxfId="21131" priority="378">
      <formula>IF(N30="DT",TRUE,FALSE)</formula>
    </cfRule>
    <cfRule type="expression" dxfId="21130" priority="379">
      <formula>IF(N30="DE",TRUE,FALSE)</formula>
    </cfRule>
    <cfRule type="expression" dxfId="21129" priority="380">
      <formula>IF(N30="DST",TRUE,FALSE)</formula>
    </cfRule>
    <cfRule type="expression" dxfId="21128" priority="381">
      <formula>IF(N30="K",TRUE,FALSE)</formula>
    </cfRule>
    <cfRule type="expression" dxfId="21127" priority="382">
      <formula>IF(N30="TE",TRUE,FALSE)</formula>
    </cfRule>
    <cfRule type="expression" dxfId="21126" priority="383">
      <formula>IF(N30="WR",TRUE,FALSE)</formula>
    </cfRule>
    <cfRule type="expression" dxfId="21125" priority="384">
      <formula>IF(N30="RB",TRUE,FALSE)</formula>
    </cfRule>
    <cfRule type="expression" dxfId="21124" priority="385">
      <formula>IF(N30="QB",TRUE,FALSE)</formula>
    </cfRule>
  </conditionalFormatting>
  <conditionalFormatting sqref="P30">
    <cfRule type="expression" dxfId="21123" priority="364">
      <formula>IF(P30="S",TRUE,FALSE)</formula>
    </cfRule>
    <cfRule type="expression" dxfId="21122" priority="365">
      <formula>IF(P30="CB",TRUE,FALSE)</formula>
    </cfRule>
    <cfRule type="expression" dxfId="21121" priority="366">
      <formula>IF(P30="LB",TRUE,FALSE)</formula>
    </cfRule>
    <cfRule type="expression" dxfId="21120" priority="367">
      <formula>IF(P30="DT",TRUE,FALSE)</formula>
    </cfRule>
    <cfRule type="expression" dxfId="21119" priority="368">
      <formula>IF(P30="DE",TRUE,FALSE)</formula>
    </cfRule>
    <cfRule type="expression" dxfId="21118" priority="369">
      <formula>IF(P30="DST",TRUE,FALSE)</formula>
    </cfRule>
    <cfRule type="expression" dxfId="21117" priority="370">
      <formula>IF(P30="K",TRUE,FALSE)</formula>
    </cfRule>
    <cfRule type="expression" dxfId="21116" priority="371">
      <formula>IF(P30="TE",TRUE,FALSE)</formula>
    </cfRule>
    <cfRule type="expression" dxfId="21115" priority="372">
      <formula>IF(P30="WR",TRUE,FALSE)</formula>
    </cfRule>
    <cfRule type="expression" dxfId="21114" priority="373">
      <formula>IF(P30="RB",TRUE,FALSE)</formula>
    </cfRule>
    <cfRule type="expression" dxfId="21113" priority="374">
      <formula>IF(P30="QB",TRUE,FALSE)</formula>
    </cfRule>
  </conditionalFormatting>
  <conditionalFormatting sqref="Q30">
    <cfRule type="expression" dxfId="21112" priority="353">
      <formula>IF(P30="S",TRUE,FALSE)</formula>
    </cfRule>
    <cfRule type="expression" dxfId="21111" priority="354">
      <formula>IF(P30="CB",TRUE,FALSE)</formula>
    </cfRule>
    <cfRule type="expression" dxfId="21110" priority="355">
      <formula>IF(P30="LB",TRUE,FALSE)</formula>
    </cfRule>
    <cfRule type="expression" dxfId="21109" priority="356">
      <formula>IF(P30="DT",TRUE,FALSE)</formula>
    </cfRule>
    <cfRule type="expression" dxfId="21108" priority="357">
      <formula>IF(P30="DE",TRUE,FALSE)</formula>
    </cfRule>
    <cfRule type="expression" dxfId="21107" priority="358">
      <formula>IF(P30="DST",TRUE,FALSE)</formula>
    </cfRule>
    <cfRule type="expression" dxfId="21106" priority="359">
      <formula>IF(P30="K",TRUE,FALSE)</formula>
    </cfRule>
    <cfRule type="expression" dxfId="21105" priority="360">
      <formula>IF(P30="TE",TRUE,FALSE)</formula>
    </cfRule>
    <cfRule type="expression" dxfId="21104" priority="361">
      <formula>IF(P30="WR",TRUE,FALSE)</formula>
    </cfRule>
    <cfRule type="expression" dxfId="21103" priority="362">
      <formula>IF(P30="RB",TRUE,FALSE)</formula>
    </cfRule>
    <cfRule type="expression" dxfId="21102" priority="363">
      <formula>IF(P30="QB",TRUE,FALSE)</formula>
    </cfRule>
  </conditionalFormatting>
  <conditionalFormatting sqref="R30">
    <cfRule type="expression" dxfId="21101" priority="342">
      <formula>IF(R30="S",TRUE,FALSE)</formula>
    </cfRule>
    <cfRule type="expression" dxfId="21100" priority="343">
      <formula>IF(R30="CB",TRUE,FALSE)</formula>
    </cfRule>
    <cfRule type="expression" dxfId="21099" priority="344">
      <formula>IF(R30="LB",TRUE,FALSE)</formula>
    </cfRule>
    <cfRule type="expression" dxfId="21098" priority="345">
      <formula>IF(R30="DT",TRUE,FALSE)</formula>
    </cfRule>
    <cfRule type="expression" dxfId="21097" priority="346">
      <formula>IF(R30="DE",TRUE,FALSE)</formula>
    </cfRule>
    <cfRule type="expression" dxfId="21096" priority="347">
      <formula>IF(R30="DST",TRUE,FALSE)</formula>
    </cfRule>
    <cfRule type="expression" dxfId="21095" priority="348">
      <formula>IF(R30="K",TRUE,FALSE)</formula>
    </cfRule>
    <cfRule type="expression" dxfId="21094" priority="349">
      <formula>IF(R30="TE",TRUE,FALSE)</formula>
    </cfRule>
    <cfRule type="expression" dxfId="21093" priority="350">
      <formula>IF(R30="WR",TRUE,FALSE)</formula>
    </cfRule>
    <cfRule type="expression" dxfId="21092" priority="351">
      <formula>IF(R30="RB",TRUE,FALSE)</formula>
    </cfRule>
    <cfRule type="expression" dxfId="21091" priority="352">
      <formula>IF(R30="QB",TRUE,FALSE)</formula>
    </cfRule>
  </conditionalFormatting>
  <conditionalFormatting sqref="S30">
    <cfRule type="expression" dxfId="21090" priority="331">
      <formula>IF(R30="S",TRUE,FALSE)</formula>
    </cfRule>
    <cfRule type="expression" dxfId="21089" priority="332">
      <formula>IF(R30="CB",TRUE,FALSE)</formula>
    </cfRule>
    <cfRule type="expression" dxfId="21088" priority="333">
      <formula>IF(R30="LB",TRUE,FALSE)</formula>
    </cfRule>
    <cfRule type="expression" dxfId="21087" priority="334">
      <formula>IF(R30="DT",TRUE,FALSE)</formula>
    </cfRule>
    <cfRule type="expression" dxfId="21086" priority="335">
      <formula>IF(R30="DE",TRUE,FALSE)</formula>
    </cfRule>
    <cfRule type="expression" dxfId="21085" priority="336">
      <formula>IF(R30="DST",TRUE,FALSE)</formula>
    </cfRule>
    <cfRule type="expression" dxfId="21084" priority="337">
      <formula>IF(R30="K",TRUE,FALSE)</formula>
    </cfRule>
    <cfRule type="expression" dxfId="21083" priority="338">
      <formula>IF(R30="TE",TRUE,FALSE)</formula>
    </cfRule>
    <cfRule type="expression" dxfId="21082" priority="339">
      <formula>IF(R30="WR",TRUE,FALSE)</formula>
    </cfRule>
    <cfRule type="expression" dxfId="21081" priority="340">
      <formula>IF(R30="RB",TRUE,FALSE)</formula>
    </cfRule>
    <cfRule type="expression" dxfId="21080" priority="341">
      <formula>IF(R30="QB",TRUE,FALSE)</formula>
    </cfRule>
  </conditionalFormatting>
  <conditionalFormatting sqref="T30">
    <cfRule type="expression" dxfId="21079" priority="320">
      <formula>IF(T30="S",TRUE,FALSE)</formula>
    </cfRule>
    <cfRule type="expression" dxfId="21078" priority="321">
      <formula>IF(T30="CB",TRUE,FALSE)</formula>
    </cfRule>
    <cfRule type="expression" dxfId="21077" priority="322">
      <formula>IF(T30="LB",TRUE,FALSE)</formula>
    </cfRule>
    <cfRule type="expression" dxfId="21076" priority="323">
      <formula>IF(T30="DT",TRUE,FALSE)</formula>
    </cfRule>
    <cfRule type="expression" dxfId="21075" priority="324">
      <formula>IF(T30="DE",TRUE,FALSE)</formula>
    </cfRule>
    <cfRule type="expression" dxfId="21074" priority="325">
      <formula>IF(T30="DST",TRUE,FALSE)</formula>
    </cfRule>
    <cfRule type="expression" dxfId="21073" priority="326">
      <formula>IF(T30="K",TRUE,FALSE)</formula>
    </cfRule>
    <cfRule type="expression" dxfId="21072" priority="327">
      <formula>IF(T30="TE",TRUE,FALSE)</formula>
    </cfRule>
    <cfRule type="expression" dxfId="21071" priority="328">
      <formula>IF(T30="WR",TRUE,FALSE)</formula>
    </cfRule>
    <cfRule type="expression" dxfId="21070" priority="329">
      <formula>IF(T30="RB",TRUE,FALSE)</formula>
    </cfRule>
    <cfRule type="expression" dxfId="21069" priority="330">
      <formula>IF(T30="QB",TRUE,FALSE)</formula>
    </cfRule>
  </conditionalFormatting>
  <conditionalFormatting sqref="U30">
    <cfRule type="expression" dxfId="21068" priority="309">
      <formula>IF(T30="S",TRUE,FALSE)</formula>
    </cfRule>
    <cfRule type="expression" dxfId="21067" priority="310">
      <formula>IF(T30="CB",TRUE,FALSE)</formula>
    </cfRule>
    <cfRule type="expression" dxfId="21066" priority="311">
      <formula>IF(T30="LB",TRUE,FALSE)</formula>
    </cfRule>
    <cfRule type="expression" dxfId="21065" priority="312">
      <formula>IF(T30="DT",TRUE,FALSE)</formula>
    </cfRule>
    <cfRule type="expression" dxfId="21064" priority="313">
      <formula>IF(T30="DE",TRUE,FALSE)</formula>
    </cfRule>
    <cfRule type="expression" dxfId="21063" priority="314">
      <formula>IF(T30="DST",TRUE,FALSE)</formula>
    </cfRule>
    <cfRule type="expression" dxfId="21062" priority="315">
      <formula>IF(T30="K",TRUE,FALSE)</formula>
    </cfRule>
    <cfRule type="expression" dxfId="21061" priority="316">
      <formula>IF(T30="TE",TRUE,FALSE)</formula>
    </cfRule>
    <cfRule type="expression" dxfId="21060" priority="317">
      <formula>IF(T30="WR",TRUE,FALSE)</formula>
    </cfRule>
    <cfRule type="expression" dxfId="21059" priority="318">
      <formula>IF(T30="RB",TRUE,FALSE)</formula>
    </cfRule>
    <cfRule type="expression" dxfId="21058" priority="319">
      <formula>IF(T30="QB",TRUE,FALSE)</formula>
    </cfRule>
  </conditionalFormatting>
  <conditionalFormatting sqref="V30">
    <cfRule type="expression" dxfId="21057" priority="298">
      <formula>IF(V30="S",TRUE,FALSE)</formula>
    </cfRule>
    <cfRule type="expression" dxfId="21056" priority="299">
      <formula>IF(V30="CB",TRUE,FALSE)</formula>
    </cfRule>
    <cfRule type="expression" dxfId="21055" priority="300">
      <formula>IF(V30="LB",TRUE,FALSE)</formula>
    </cfRule>
    <cfRule type="expression" dxfId="21054" priority="301">
      <formula>IF(V30="DT",TRUE,FALSE)</formula>
    </cfRule>
    <cfRule type="expression" dxfId="21053" priority="302">
      <formula>IF(V30="DE",TRUE,FALSE)</formula>
    </cfRule>
    <cfRule type="expression" dxfId="21052" priority="303">
      <formula>IF(V30="DST",TRUE,FALSE)</formula>
    </cfRule>
    <cfRule type="expression" dxfId="21051" priority="304">
      <formula>IF(V30="K",TRUE,FALSE)</formula>
    </cfRule>
    <cfRule type="expression" dxfId="21050" priority="305">
      <formula>IF(V30="TE",TRUE,FALSE)</formula>
    </cfRule>
    <cfRule type="expression" dxfId="21049" priority="306">
      <formula>IF(V30="WR",TRUE,FALSE)</formula>
    </cfRule>
    <cfRule type="expression" dxfId="21048" priority="307">
      <formula>IF(V30="RB",TRUE,FALSE)</formula>
    </cfRule>
    <cfRule type="expression" dxfId="21047" priority="308">
      <formula>IF(V30="QB",TRUE,FALSE)</formula>
    </cfRule>
  </conditionalFormatting>
  <conditionalFormatting sqref="W30">
    <cfRule type="expression" dxfId="21046" priority="287">
      <formula>IF(V30="S",TRUE,FALSE)</formula>
    </cfRule>
    <cfRule type="expression" dxfId="21045" priority="288">
      <formula>IF(V30="CB",TRUE,FALSE)</formula>
    </cfRule>
    <cfRule type="expression" dxfId="21044" priority="289">
      <formula>IF(V30="LB",TRUE,FALSE)</formula>
    </cfRule>
    <cfRule type="expression" dxfId="21043" priority="290">
      <formula>IF(V30="DT",TRUE,FALSE)</formula>
    </cfRule>
    <cfRule type="expression" dxfId="21042" priority="291">
      <formula>IF(V30="DE",TRUE,FALSE)</formula>
    </cfRule>
    <cfRule type="expression" dxfId="21041" priority="292">
      <formula>IF(V30="DST",TRUE,FALSE)</formula>
    </cfRule>
    <cfRule type="expression" dxfId="21040" priority="293">
      <formula>IF(V30="K",TRUE,FALSE)</formula>
    </cfRule>
    <cfRule type="expression" dxfId="21039" priority="294">
      <formula>IF(V30="TE",TRUE,FALSE)</formula>
    </cfRule>
    <cfRule type="expression" dxfId="21038" priority="295">
      <formula>IF(V30="WR",TRUE,FALSE)</formula>
    </cfRule>
    <cfRule type="expression" dxfId="21037" priority="296">
      <formula>IF(V30="RB",TRUE,FALSE)</formula>
    </cfRule>
    <cfRule type="expression" dxfId="21036" priority="297">
      <formula>IF(V30="QB",TRUE,FALSE)</formula>
    </cfRule>
  </conditionalFormatting>
  <conditionalFormatting sqref="X30">
    <cfRule type="expression" dxfId="21035" priority="276">
      <formula>IF(X30="S",TRUE,FALSE)</formula>
    </cfRule>
    <cfRule type="expression" dxfId="21034" priority="277">
      <formula>IF(X30="CB",TRUE,FALSE)</formula>
    </cfRule>
    <cfRule type="expression" dxfId="21033" priority="278">
      <formula>IF(X30="LB",TRUE,FALSE)</formula>
    </cfRule>
    <cfRule type="expression" dxfId="21032" priority="279">
      <formula>IF(X30="DT",TRUE,FALSE)</formula>
    </cfRule>
    <cfRule type="expression" dxfId="21031" priority="280">
      <formula>IF(X30="DE",TRUE,FALSE)</formula>
    </cfRule>
    <cfRule type="expression" dxfId="21030" priority="281">
      <formula>IF(X30="DST",TRUE,FALSE)</formula>
    </cfRule>
    <cfRule type="expression" dxfId="21029" priority="282">
      <formula>IF(X30="K",TRUE,FALSE)</formula>
    </cfRule>
    <cfRule type="expression" dxfId="21028" priority="283">
      <formula>IF(X30="TE",TRUE,FALSE)</formula>
    </cfRule>
    <cfRule type="expression" dxfId="21027" priority="284">
      <formula>IF(X30="WR",TRUE,FALSE)</formula>
    </cfRule>
    <cfRule type="expression" dxfId="21026" priority="285">
      <formula>IF(X30="RB",TRUE,FALSE)</formula>
    </cfRule>
    <cfRule type="expression" dxfId="21025" priority="286">
      <formula>IF(X30="QB",TRUE,FALSE)</formula>
    </cfRule>
  </conditionalFormatting>
  <conditionalFormatting sqref="Y30">
    <cfRule type="expression" dxfId="21024" priority="265">
      <formula>IF(X30="S",TRUE,FALSE)</formula>
    </cfRule>
    <cfRule type="expression" dxfId="21023" priority="266">
      <formula>IF(X30="CB",TRUE,FALSE)</formula>
    </cfRule>
    <cfRule type="expression" dxfId="21022" priority="267">
      <formula>IF(X30="LB",TRUE,FALSE)</formula>
    </cfRule>
    <cfRule type="expression" dxfId="21021" priority="268">
      <formula>IF(X30="DT",TRUE,FALSE)</formula>
    </cfRule>
    <cfRule type="expression" dxfId="21020" priority="269">
      <formula>IF(X30="DE",TRUE,FALSE)</formula>
    </cfRule>
    <cfRule type="expression" dxfId="21019" priority="270">
      <formula>IF(X30="DST",TRUE,FALSE)</formula>
    </cfRule>
    <cfRule type="expression" dxfId="21018" priority="271">
      <formula>IF(X30="K",TRUE,FALSE)</formula>
    </cfRule>
    <cfRule type="expression" dxfId="21017" priority="272">
      <formula>IF(X30="TE",TRUE,FALSE)</formula>
    </cfRule>
    <cfRule type="expression" dxfId="21016" priority="273">
      <formula>IF(X30="WR",TRUE,FALSE)</formula>
    </cfRule>
    <cfRule type="expression" dxfId="21015" priority="274">
      <formula>IF(X30="RB",TRUE,FALSE)</formula>
    </cfRule>
    <cfRule type="expression" dxfId="21014" priority="275">
      <formula>IF(X30="QB",TRUE,FALSE)</formula>
    </cfRule>
  </conditionalFormatting>
  <conditionalFormatting sqref="B32">
    <cfRule type="expression" dxfId="21013" priority="254">
      <formula>IF(B32="S",TRUE,FALSE)</formula>
    </cfRule>
    <cfRule type="expression" dxfId="21012" priority="255">
      <formula>IF(B32="CB",TRUE,FALSE)</formula>
    </cfRule>
    <cfRule type="expression" dxfId="21011" priority="256">
      <formula>IF(B32="LB",TRUE,FALSE)</formula>
    </cfRule>
    <cfRule type="expression" dxfId="21010" priority="257">
      <formula>IF(B32="DT",TRUE,FALSE)</formula>
    </cfRule>
    <cfRule type="expression" dxfId="21009" priority="258">
      <formula>IF(B32="DE",TRUE,FALSE)</formula>
    </cfRule>
    <cfRule type="expression" dxfId="21008" priority="259">
      <formula>IF(B32="DST",TRUE,FALSE)</formula>
    </cfRule>
    <cfRule type="expression" dxfId="21007" priority="260">
      <formula>IF(B32="K",TRUE,FALSE)</formula>
    </cfRule>
    <cfRule type="expression" dxfId="21006" priority="261">
      <formula>IF(B32="TE",TRUE,FALSE)</formula>
    </cfRule>
    <cfRule type="expression" dxfId="21005" priority="262">
      <formula>IF(B32="WR",TRUE,FALSE)</formula>
    </cfRule>
    <cfRule type="expression" dxfId="21004" priority="263">
      <formula>IF(B32="RB",TRUE,FALSE)</formula>
    </cfRule>
    <cfRule type="expression" dxfId="21003" priority="264">
      <formula>IF(B32="QB",TRUE,FALSE)</formula>
    </cfRule>
  </conditionalFormatting>
  <conditionalFormatting sqref="C32">
    <cfRule type="expression" dxfId="21002" priority="243">
      <formula>IF(B32="S",TRUE,FALSE)</formula>
    </cfRule>
    <cfRule type="expression" dxfId="21001" priority="244">
      <formula>IF(B32="CB",TRUE,FALSE)</formula>
    </cfRule>
    <cfRule type="expression" dxfId="21000" priority="245">
      <formula>IF(B32="LB",TRUE,FALSE)</formula>
    </cfRule>
    <cfRule type="expression" dxfId="20999" priority="246">
      <formula>IF(B32="DT",TRUE,FALSE)</formula>
    </cfRule>
    <cfRule type="expression" dxfId="20998" priority="247">
      <formula>IF(B32="DE",TRUE,FALSE)</formula>
    </cfRule>
    <cfRule type="expression" dxfId="20997" priority="248">
      <formula>IF(B32="DST",TRUE,FALSE)</formula>
    </cfRule>
    <cfRule type="expression" dxfId="20996" priority="249">
      <formula>IF(B32="K",TRUE,FALSE)</formula>
    </cfRule>
    <cfRule type="expression" dxfId="20995" priority="250">
      <formula>IF(B32="TE",TRUE,FALSE)</formula>
    </cfRule>
    <cfRule type="expression" dxfId="20994" priority="251">
      <formula>IF(B32="WR",TRUE,FALSE)</formula>
    </cfRule>
    <cfRule type="expression" dxfId="20993" priority="252">
      <formula>IF(B32="RB",TRUE,FALSE)</formula>
    </cfRule>
    <cfRule type="expression" dxfId="20992" priority="253">
      <formula>IF(B32="QB",TRUE,FALSE)</formula>
    </cfRule>
  </conditionalFormatting>
  <conditionalFormatting sqref="D32">
    <cfRule type="expression" dxfId="20991" priority="232">
      <formula>IF(D32="S",TRUE,FALSE)</formula>
    </cfRule>
    <cfRule type="expression" dxfId="20990" priority="233">
      <formula>IF(D32="CB",TRUE,FALSE)</formula>
    </cfRule>
    <cfRule type="expression" dxfId="20989" priority="234">
      <formula>IF(D32="LB",TRUE,FALSE)</formula>
    </cfRule>
    <cfRule type="expression" dxfId="20988" priority="235">
      <formula>IF(D32="DT",TRUE,FALSE)</formula>
    </cfRule>
    <cfRule type="expression" dxfId="20987" priority="236">
      <formula>IF(D32="DE",TRUE,FALSE)</formula>
    </cfRule>
    <cfRule type="expression" dxfId="20986" priority="237">
      <formula>IF(D32="DST",TRUE,FALSE)</formula>
    </cfRule>
    <cfRule type="expression" dxfId="20985" priority="238">
      <formula>IF(D32="K",TRUE,FALSE)</formula>
    </cfRule>
    <cfRule type="expression" dxfId="20984" priority="239">
      <formula>IF(D32="TE",TRUE,FALSE)</formula>
    </cfRule>
    <cfRule type="expression" dxfId="20983" priority="240">
      <formula>IF(D32="WR",TRUE,FALSE)</formula>
    </cfRule>
    <cfRule type="expression" dxfId="20982" priority="241">
      <formula>IF(D32="RB",TRUE,FALSE)</formula>
    </cfRule>
    <cfRule type="expression" dxfId="20981" priority="242">
      <formula>IF(D32="QB",TRUE,FALSE)</formula>
    </cfRule>
  </conditionalFormatting>
  <conditionalFormatting sqref="E32">
    <cfRule type="expression" dxfId="20980" priority="221">
      <formula>IF(D32="S",TRUE,FALSE)</formula>
    </cfRule>
    <cfRule type="expression" dxfId="20979" priority="222">
      <formula>IF(D32="CB",TRUE,FALSE)</formula>
    </cfRule>
    <cfRule type="expression" dxfId="20978" priority="223">
      <formula>IF(D32="LB",TRUE,FALSE)</formula>
    </cfRule>
    <cfRule type="expression" dxfId="20977" priority="224">
      <formula>IF(D32="DT",TRUE,FALSE)</formula>
    </cfRule>
    <cfRule type="expression" dxfId="20976" priority="225">
      <formula>IF(D32="DE",TRUE,FALSE)</formula>
    </cfRule>
    <cfRule type="expression" dxfId="20975" priority="226">
      <formula>IF(D32="DST",TRUE,FALSE)</formula>
    </cfRule>
    <cfRule type="expression" dxfId="20974" priority="227">
      <formula>IF(D32="K",TRUE,FALSE)</formula>
    </cfRule>
    <cfRule type="expression" dxfId="20973" priority="228">
      <formula>IF(D32="TE",TRUE,FALSE)</formula>
    </cfRule>
    <cfRule type="expression" dxfId="20972" priority="229">
      <formula>IF(D32="WR",TRUE,FALSE)</formula>
    </cfRule>
    <cfRule type="expression" dxfId="20971" priority="230">
      <formula>IF(D32="RB",TRUE,FALSE)</formula>
    </cfRule>
    <cfRule type="expression" dxfId="20970" priority="231">
      <formula>IF(D32="QB",TRUE,FALSE)</formula>
    </cfRule>
  </conditionalFormatting>
  <conditionalFormatting sqref="F32">
    <cfRule type="expression" dxfId="20969" priority="210">
      <formula>IF(F32="S",TRUE,FALSE)</formula>
    </cfRule>
    <cfRule type="expression" dxfId="20968" priority="211">
      <formula>IF(F32="CB",TRUE,FALSE)</formula>
    </cfRule>
    <cfRule type="expression" dxfId="20967" priority="212">
      <formula>IF(F32="LB",TRUE,FALSE)</formula>
    </cfRule>
    <cfRule type="expression" dxfId="20966" priority="213">
      <formula>IF(F32="DT",TRUE,FALSE)</formula>
    </cfRule>
    <cfRule type="expression" dxfId="20965" priority="214">
      <formula>IF(F32="DE",TRUE,FALSE)</formula>
    </cfRule>
    <cfRule type="expression" dxfId="20964" priority="215">
      <formula>IF(F32="DST",TRUE,FALSE)</formula>
    </cfRule>
    <cfRule type="expression" dxfId="20963" priority="216">
      <formula>IF(F32="K",TRUE,FALSE)</formula>
    </cfRule>
    <cfRule type="expression" dxfId="20962" priority="217">
      <formula>IF(F32="TE",TRUE,FALSE)</formula>
    </cfRule>
    <cfRule type="expression" dxfId="20961" priority="218">
      <formula>IF(F32="WR",TRUE,FALSE)</formula>
    </cfRule>
    <cfRule type="expression" dxfId="20960" priority="219">
      <formula>IF(F32="RB",TRUE,FALSE)</formula>
    </cfRule>
    <cfRule type="expression" dxfId="20959" priority="220">
      <formula>IF(F32="QB",TRUE,FALSE)</formula>
    </cfRule>
  </conditionalFormatting>
  <conditionalFormatting sqref="G32">
    <cfRule type="expression" dxfId="20958" priority="199">
      <formula>IF(F32="S",TRUE,FALSE)</formula>
    </cfRule>
    <cfRule type="expression" dxfId="20957" priority="200">
      <formula>IF(F32="CB",TRUE,FALSE)</formula>
    </cfRule>
    <cfRule type="expression" dxfId="20956" priority="201">
      <formula>IF(F32="LB",TRUE,FALSE)</formula>
    </cfRule>
    <cfRule type="expression" dxfId="20955" priority="202">
      <formula>IF(F32="DT",TRUE,FALSE)</formula>
    </cfRule>
    <cfRule type="expression" dxfId="20954" priority="203">
      <formula>IF(F32="DE",TRUE,FALSE)</formula>
    </cfRule>
    <cfRule type="expression" dxfId="20953" priority="204">
      <formula>IF(F32="DST",TRUE,FALSE)</formula>
    </cfRule>
    <cfRule type="expression" dxfId="20952" priority="205">
      <formula>IF(F32="K",TRUE,FALSE)</formula>
    </cfRule>
    <cfRule type="expression" dxfId="20951" priority="206">
      <formula>IF(F32="TE",TRUE,FALSE)</formula>
    </cfRule>
    <cfRule type="expression" dxfId="20950" priority="207">
      <formula>IF(F32="WR",TRUE,FALSE)</formula>
    </cfRule>
    <cfRule type="expression" dxfId="20949" priority="208">
      <formula>IF(F32="RB",TRUE,FALSE)</formula>
    </cfRule>
    <cfRule type="expression" dxfId="20948" priority="209">
      <formula>IF(F32="QB",TRUE,FALSE)</formula>
    </cfRule>
  </conditionalFormatting>
  <conditionalFormatting sqref="H32">
    <cfRule type="expression" dxfId="20947" priority="188">
      <formula>IF(H32="S",TRUE,FALSE)</formula>
    </cfRule>
    <cfRule type="expression" dxfId="20946" priority="189">
      <formula>IF(H32="CB",TRUE,FALSE)</formula>
    </cfRule>
    <cfRule type="expression" dxfId="20945" priority="190">
      <formula>IF(H32="LB",TRUE,FALSE)</formula>
    </cfRule>
    <cfRule type="expression" dxfId="20944" priority="191">
      <formula>IF(H32="DT",TRUE,FALSE)</formula>
    </cfRule>
    <cfRule type="expression" dxfId="20943" priority="192">
      <formula>IF(H32="DE",TRUE,FALSE)</formula>
    </cfRule>
    <cfRule type="expression" dxfId="20942" priority="193">
      <formula>IF(H32="DST",TRUE,FALSE)</formula>
    </cfRule>
    <cfRule type="expression" dxfId="20941" priority="194">
      <formula>IF(H32="K",TRUE,FALSE)</formula>
    </cfRule>
    <cfRule type="expression" dxfId="20940" priority="195">
      <formula>IF(H32="TE",TRUE,FALSE)</formula>
    </cfRule>
    <cfRule type="expression" dxfId="20939" priority="196">
      <formula>IF(H32="WR",TRUE,FALSE)</formula>
    </cfRule>
    <cfRule type="expression" dxfId="20938" priority="197">
      <formula>IF(H32="RB",TRUE,FALSE)</formula>
    </cfRule>
    <cfRule type="expression" dxfId="20937" priority="198">
      <formula>IF(H32="QB",TRUE,FALSE)</formula>
    </cfRule>
  </conditionalFormatting>
  <conditionalFormatting sqref="I32">
    <cfRule type="expression" dxfId="20936" priority="177">
      <formula>IF(H32="S",TRUE,FALSE)</formula>
    </cfRule>
    <cfRule type="expression" dxfId="20935" priority="178">
      <formula>IF(H32="CB",TRUE,FALSE)</formula>
    </cfRule>
    <cfRule type="expression" dxfId="20934" priority="179">
      <formula>IF(H32="LB",TRUE,FALSE)</formula>
    </cfRule>
    <cfRule type="expression" dxfId="20933" priority="180">
      <formula>IF(H32="DT",TRUE,FALSE)</formula>
    </cfRule>
    <cfRule type="expression" dxfId="20932" priority="181">
      <formula>IF(H32="DE",TRUE,FALSE)</formula>
    </cfRule>
    <cfRule type="expression" dxfId="20931" priority="182">
      <formula>IF(H32="DST",TRUE,FALSE)</formula>
    </cfRule>
    <cfRule type="expression" dxfId="20930" priority="183">
      <formula>IF(H32="K",TRUE,FALSE)</formula>
    </cfRule>
    <cfRule type="expression" dxfId="20929" priority="184">
      <formula>IF(H32="TE",TRUE,FALSE)</formula>
    </cfRule>
    <cfRule type="expression" dxfId="20928" priority="185">
      <formula>IF(H32="WR",TRUE,FALSE)</formula>
    </cfRule>
    <cfRule type="expression" dxfId="20927" priority="186">
      <formula>IF(H32="RB",TRUE,FALSE)</formula>
    </cfRule>
    <cfRule type="expression" dxfId="20926" priority="187">
      <formula>IF(H32="QB",TRUE,FALSE)</formula>
    </cfRule>
  </conditionalFormatting>
  <conditionalFormatting sqref="J32">
    <cfRule type="expression" dxfId="20925" priority="166">
      <formula>IF(J32="S",TRUE,FALSE)</formula>
    </cfRule>
    <cfRule type="expression" dxfId="20924" priority="167">
      <formula>IF(J32="CB",TRUE,FALSE)</formula>
    </cfRule>
    <cfRule type="expression" dxfId="20923" priority="168">
      <formula>IF(J32="LB",TRUE,FALSE)</formula>
    </cfRule>
    <cfRule type="expression" dxfId="20922" priority="169">
      <formula>IF(J32="DT",TRUE,FALSE)</formula>
    </cfRule>
    <cfRule type="expression" dxfId="20921" priority="170">
      <formula>IF(J32="DE",TRUE,FALSE)</formula>
    </cfRule>
    <cfRule type="expression" dxfId="20920" priority="171">
      <formula>IF(J32="DST",TRUE,FALSE)</formula>
    </cfRule>
    <cfRule type="expression" dxfId="20919" priority="172">
      <formula>IF(J32="K",TRUE,FALSE)</formula>
    </cfRule>
    <cfRule type="expression" dxfId="20918" priority="173">
      <formula>IF(J32="TE",TRUE,FALSE)</formula>
    </cfRule>
    <cfRule type="expression" dxfId="20917" priority="174">
      <formula>IF(J32="WR",TRUE,FALSE)</formula>
    </cfRule>
    <cfRule type="expression" dxfId="20916" priority="175">
      <formula>IF(J32="RB",TRUE,FALSE)</formula>
    </cfRule>
    <cfRule type="expression" dxfId="20915" priority="176">
      <formula>IF(J32="QB",TRUE,FALSE)</formula>
    </cfRule>
  </conditionalFormatting>
  <conditionalFormatting sqref="K32">
    <cfRule type="expression" dxfId="20914" priority="155">
      <formula>IF(J32="S",TRUE,FALSE)</formula>
    </cfRule>
    <cfRule type="expression" dxfId="20913" priority="156">
      <formula>IF(J32="CB",TRUE,FALSE)</formula>
    </cfRule>
    <cfRule type="expression" dxfId="20912" priority="157">
      <formula>IF(J32="LB",TRUE,FALSE)</formula>
    </cfRule>
    <cfRule type="expression" dxfId="20911" priority="158">
      <formula>IF(J32="DT",TRUE,FALSE)</formula>
    </cfRule>
    <cfRule type="expression" dxfId="20910" priority="159">
      <formula>IF(J32="DE",TRUE,FALSE)</formula>
    </cfRule>
    <cfRule type="expression" dxfId="20909" priority="160">
      <formula>IF(J32="DST",TRUE,FALSE)</formula>
    </cfRule>
    <cfRule type="expression" dxfId="20908" priority="161">
      <formula>IF(J32="K",TRUE,FALSE)</formula>
    </cfRule>
    <cfRule type="expression" dxfId="20907" priority="162">
      <formula>IF(J32="TE",TRUE,FALSE)</formula>
    </cfRule>
    <cfRule type="expression" dxfId="20906" priority="163">
      <formula>IF(J32="WR",TRUE,FALSE)</formula>
    </cfRule>
    <cfRule type="expression" dxfId="20905" priority="164">
      <formula>IF(J32="RB",TRUE,FALSE)</formula>
    </cfRule>
    <cfRule type="expression" dxfId="20904" priority="165">
      <formula>IF(J32="QB",TRUE,FALSE)</formula>
    </cfRule>
  </conditionalFormatting>
  <conditionalFormatting sqref="L32">
    <cfRule type="expression" dxfId="20903" priority="144">
      <formula>IF(L32="S",TRUE,FALSE)</formula>
    </cfRule>
    <cfRule type="expression" dxfId="20902" priority="145">
      <formula>IF(L32="CB",TRUE,FALSE)</formula>
    </cfRule>
    <cfRule type="expression" dxfId="20901" priority="146">
      <formula>IF(L32="LB",TRUE,FALSE)</formula>
    </cfRule>
    <cfRule type="expression" dxfId="20900" priority="147">
      <formula>IF(L32="DT",TRUE,FALSE)</formula>
    </cfRule>
    <cfRule type="expression" dxfId="20899" priority="148">
      <formula>IF(L32="DE",TRUE,FALSE)</formula>
    </cfRule>
    <cfRule type="expression" dxfId="20898" priority="149">
      <formula>IF(L32="DST",TRUE,FALSE)</formula>
    </cfRule>
    <cfRule type="expression" dxfId="20897" priority="150">
      <formula>IF(L32="K",TRUE,FALSE)</formula>
    </cfRule>
    <cfRule type="expression" dxfId="20896" priority="151">
      <formula>IF(L32="TE",TRUE,FALSE)</formula>
    </cfRule>
    <cfRule type="expression" dxfId="20895" priority="152">
      <formula>IF(L32="WR",TRUE,FALSE)</formula>
    </cfRule>
    <cfRule type="expression" dxfId="20894" priority="153">
      <formula>IF(L32="RB",TRUE,FALSE)</formula>
    </cfRule>
    <cfRule type="expression" dxfId="20893" priority="154">
      <formula>IF(L32="QB",TRUE,FALSE)</formula>
    </cfRule>
  </conditionalFormatting>
  <conditionalFormatting sqref="M32">
    <cfRule type="expression" dxfId="20892" priority="133">
      <formula>IF(L32="S",TRUE,FALSE)</formula>
    </cfRule>
    <cfRule type="expression" dxfId="20891" priority="134">
      <formula>IF(L32="CB",TRUE,FALSE)</formula>
    </cfRule>
    <cfRule type="expression" dxfId="20890" priority="135">
      <formula>IF(L32="LB",TRUE,FALSE)</formula>
    </cfRule>
    <cfRule type="expression" dxfId="20889" priority="136">
      <formula>IF(L32="DT",TRUE,FALSE)</formula>
    </cfRule>
    <cfRule type="expression" dxfId="20888" priority="137">
      <formula>IF(L32="DE",TRUE,FALSE)</formula>
    </cfRule>
    <cfRule type="expression" dxfId="20887" priority="138">
      <formula>IF(L32="DST",TRUE,FALSE)</formula>
    </cfRule>
    <cfRule type="expression" dxfId="20886" priority="139">
      <formula>IF(L32="K",TRUE,FALSE)</formula>
    </cfRule>
    <cfRule type="expression" dxfId="20885" priority="140">
      <formula>IF(L32="TE",TRUE,FALSE)</formula>
    </cfRule>
    <cfRule type="expression" dxfId="20884" priority="141">
      <formula>IF(L32="WR",TRUE,FALSE)</formula>
    </cfRule>
    <cfRule type="expression" dxfId="20883" priority="142">
      <formula>IF(L32="RB",TRUE,FALSE)</formula>
    </cfRule>
    <cfRule type="expression" dxfId="20882" priority="143">
      <formula>IF(L32="QB",TRUE,FALSE)</formula>
    </cfRule>
  </conditionalFormatting>
  <conditionalFormatting sqref="N32">
    <cfRule type="expression" dxfId="20881" priority="122">
      <formula>IF(N32="S",TRUE,FALSE)</formula>
    </cfRule>
    <cfRule type="expression" dxfId="20880" priority="123">
      <formula>IF(N32="CB",TRUE,FALSE)</formula>
    </cfRule>
    <cfRule type="expression" dxfId="20879" priority="124">
      <formula>IF(N32="LB",TRUE,FALSE)</formula>
    </cfRule>
    <cfRule type="expression" dxfId="20878" priority="125">
      <formula>IF(N32="DT",TRUE,FALSE)</formula>
    </cfRule>
    <cfRule type="expression" dxfId="20877" priority="126">
      <formula>IF(N32="DE",TRUE,FALSE)</formula>
    </cfRule>
    <cfRule type="expression" dxfId="20876" priority="127">
      <formula>IF(N32="DST",TRUE,FALSE)</formula>
    </cfRule>
    <cfRule type="expression" dxfId="20875" priority="128">
      <formula>IF(N32="K",TRUE,FALSE)</formula>
    </cfRule>
    <cfRule type="expression" dxfId="20874" priority="129">
      <formula>IF(N32="TE",TRUE,FALSE)</formula>
    </cfRule>
    <cfRule type="expression" dxfId="20873" priority="130">
      <formula>IF(N32="WR",TRUE,FALSE)</formula>
    </cfRule>
    <cfRule type="expression" dxfId="20872" priority="131">
      <formula>IF(N32="RB",TRUE,FALSE)</formula>
    </cfRule>
    <cfRule type="expression" dxfId="20871" priority="132">
      <formula>IF(N32="QB",TRUE,FALSE)</formula>
    </cfRule>
  </conditionalFormatting>
  <conditionalFormatting sqref="O32">
    <cfRule type="expression" dxfId="20870" priority="111">
      <formula>IF(N32="S",TRUE,FALSE)</formula>
    </cfRule>
    <cfRule type="expression" dxfId="20869" priority="112">
      <formula>IF(N32="CB",TRUE,FALSE)</formula>
    </cfRule>
    <cfRule type="expression" dxfId="20868" priority="113">
      <formula>IF(N32="LB",TRUE,FALSE)</formula>
    </cfRule>
    <cfRule type="expression" dxfId="20867" priority="114">
      <formula>IF(N32="DT",TRUE,FALSE)</formula>
    </cfRule>
    <cfRule type="expression" dxfId="20866" priority="115">
      <formula>IF(N32="DE",TRUE,FALSE)</formula>
    </cfRule>
    <cfRule type="expression" dxfId="20865" priority="116">
      <formula>IF(N32="DST",TRUE,FALSE)</formula>
    </cfRule>
    <cfRule type="expression" dxfId="20864" priority="117">
      <formula>IF(N32="K",TRUE,FALSE)</formula>
    </cfRule>
    <cfRule type="expression" dxfId="20863" priority="118">
      <formula>IF(N32="TE",TRUE,FALSE)</formula>
    </cfRule>
    <cfRule type="expression" dxfId="20862" priority="119">
      <formula>IF(N32="WR",TRUE,FALSE)</formula>
    </cfRule>
    <cfRule type="expression" dxfId="20861" priority="120">
      <formula>IF(N32="RB",TRUE,FALSE)</formula>
    </cfRule>
    <cfRule type="expression" dxfId="20860" priority="121">
      <formula>IF(N32="QB",TRUE,FALSE)</formula>
    </cfRule>
  </conditionalFormatting>
  <conditionalFormatting sqref="P32">
    <cfRule type="expression" dxfId="20859" priority="100">
      <formula>IF(P32="S",TRUE,FALSE)</formula>
    </cfRule>
    <cfRule type="expression" dxfId="20858" priority="101">
      <formula>IF(P32="CB",TRUE,FALSE)</formula>
    </cfRule>
    <cfRule type="expression" dxfId="20857" priority="102">
      <formula>IF(P32="LB",TRUE,FALSE)</formula>
    </cfRule>
    <cfRule type="expression" dxfId="20856" priority="103">
      <formula>IF(P32="DT",TRUE,FALSE)</formula>
    </cfRule>
    <cfRule type="expression" dxfId="20855" priority="104">
      <formula>IF(P32="DE",TRUE,FALSE)</formula>
    </cfRule>
    <cfRule type="expression" dxfId="20854" priority="105">
      <formula>IF(P32="DST",TRUE,FALSE)</formula>
    </cfRule>
    <cfRule type="expression" dxfId="20853" priority="106">
      <formula>IF(P32="K",TRUE,FALSE)</formula>
    </cfRule>
    <cfRule type="expression" dxfId="20852" priority="107">
      <formula>IF(P32="TE",TRUE,FALSE)</formula>
    </cfRule>
    <cfRule type="expression" dxfId="20851" priority="108">
      <formula>IF(P32="WR",TRUE,FALSE)</formula>
    </cfRule>
    <cfRule type="expression" dxfId="20850" priority="109">
      <formula>IF(P32="RB",TRUE,FALSE)</formula>
    </cfRule>
    <cfRule type="expression" dxfId="20849" priority="110">
      <formula>IF(P32="QB",TRUE,FALSE)</formula>
    </cfRule>
  </conditionalFormatting>
  <conditionalFormatting sqref="Q32">
    <cfRule type="expression" dxfId="20848" priority="89">
      <formula>IF(P32="S",TRUE,FALSE)</formula>
    </cfRule>
    <cfRule type="expression" dxfId="20847" priority="90">
      <formula>IF(P32="CB",TRUE,FALSE)</formula>
    </cfRule>
    <cfRule type="expression" dxfId="20846" priority="91">
      <formula>IF(P32="LB",TRUE,FALSE)</formula>
    </cfRule>
    <cfRule type="expression" dxfId="20845" priority="92">
      <formula>IF(P32="DT",TRUE,FALSE)</formula>
    </cfRule>
    <cfRule type="expression" dxfId="20844" priority="93">
      <formula>IF(P32="DE",TRUE,FALSE)</formula>
    </cfRule>
    <cfRule type="expression" dxfId="20843" priority="94">
      <formula>IF(P32="DST",TRUE,FALSE)</formula>
    </cfRule>
    <cfRule type="expression" dxfId="20842" priority="95">
      <formula>IF(P32="K",TRUE,FALSE)</formula>
    </cfRule>
    <cfRule type="expression" dxfId="20841" priority="96">
      <formula>IF(P32="TE",TRUE,FALSE)</formula>
    </cfRule>
    <cfRule type="expression" dxfId="20840" priority="97">
      <formula>IF(P32="WR",TRUE,FALSE)</formula>
    </cfRule>
    <cfRule type="expression" dxfId="20839" priority="98">
      <formula>IF(P32="RB",TRUE,FALSE)</formula>
    </cfRule>
    <cfRule type="expression" dxfId="20838" priority="99">
      <formula>IF(P32="QB",TRUE,FALSE)</formula>
    </cfRule>
  </conditionalFormatting>
  <conditionalFormatting sqref="R32">
    <cfRule type="expression" dxfId="20837" priority="78">
      <formula>IF(R32="S",TRUE,FALSE)</formula>
    </cfRule>
    <cfRule type="expression" dxfId="20836" priority="79">
      <formula>IF(R32="CB",TRUE,FALSE)</formula>
    </cfRule>
    <cfRule type="expression" dxfId="20835" priority="80">
      <formula>IF(R32="LB",TRUE,FALSE)</formula>
    </cfRule>
    <cfRule type="expression" dxfId="20834" priority="81">
      <formula>IF(R32="DT",TRUE,FALSE)</formula>
    </cfRule>
    <cfRule type="expression" dxfId="20833" priority="82">
      <formula>IF(R32="DE",TRUE,FALSE)</formula>
    </cfRule>
    <cfRule type="expression" dxfId="20832" priority="83">
      <formula>IF(R32="DST",TRUE,FALSE)</formula>
    </cfRule>
    <cfRule type="expression" dxfId="20831" priority="84">
      <formula>IF(R32="K",TRUE,FALSE)</formula>
    </cfRule>
    <cfRule type="expression" dxfId="20830" priority="85">
      <formula>IF(R32="TE",TRUE,FALSE)</formula>
    </cfRule>
    <cfRule type="expression" dxfId="20829" priority="86">
      <formula>IF(R32="WR",TRUE,FALSE)</formula>
    </cfRule>
    <cfRule type="expression" dxfId="20828" priority="87">
      <formula>IF(R32="RB",TRUE,FALSE)</formula>
    </cfRule>
    <cfRule type="expression" dxfId="20827" priority="88">
      <formula>IF(R32="QB",TRUE,FALSE)</formula>
    </cfRule>
  </conditionalFormatting>
  <conditionalFormatting sqref="S32">
    <cfRule type="expression" dxfId="20826" priority="67">
      <formula>IF(R32="S",TRUE,FALSE)</formula>
    </cfRule>
    <cfRule type="expression" dxfId="20825" priority="68">
      <formula>IF(R32="CB",TRUE,FALSE)</formula>
    </cfRule>
    <cfRule type="expression" dxfId="20824" priority="69">
      <formula>IF(R32="LB",TRUE,FALSE)</formula>
    </cfRule>
    <cfRule type="expression" dxfId="20823" priority="70">
      <formula>IF(R32="DT",TRUE,FALSE)</formula>
    </cfRule>
    <cfRule type="expression" dxfId="20822" priority="71">
      <formula>IF(R32="DE",TRUE,FALSE)</formula>
    </cfRule>
    <cfRule type="expression" dxfId="20821" priority="72">
      <formula>IF(R32="DST",TRUE,FALSE)</formula>
    </cfRule>
    <cfRule type="expression" dxfId="20820" priority="73">
      <formula>IF(R32="K",TRUE,FALSE)</formula>
    </cfRule>
    <cfRule type="expression" dxfId="20819" priority="74">
      <formula>IF(R32="TE",TRUE,FALSE)</formula>
    </cfRule>
    <cfRule type="expression" dxfId="20818" priority="75">
      <formula>IF(R32="WR",TRUE,FALSE)</formula>
    </cfRule>
    <cfRule type="expression" dxfId="20817" priority="76">
      <formula>IF(R32="RB",TRUE,FALSE)</formula>
    </cfRule>
    <cfRule type="expression" dxfId="20816" priority="77">
      <formula>IF(R32="QB",TRUE,FALSE)</formula>
    </cfRule>
  </conditionalFormatting>
  <conditionalFormatting sqref="T32">
    <cfRule type="expression" dxfId="20815" priority="56">
      <formula>IF(T32="S",TRUE,FALSE)</formula>
    </cfRule>
    <cfRule type="expression" dxfId="20814" priority="57">
      <formula>IF(T32="CB",TRUE,FALSE)</formula>
    </cfRule>
    <cfRule type="expression" dxfId="20813" priority="58">
      <formula>IF(T32="LB",TRUE,FALSE)</formula>
    </cfRule>
    <cfRule type="expression" dxfId="20812" priority="59">
      <formula>IF(T32="DT",TRUE,FALSE)</formula>
    </cfRule>
    <cfRule type="expression" dxfId="20811" priority="60">
      <formula>IF(T32="DE",TRUE,FALSE)</formula>
    </cfRule>
    <cfRule type="expression" dxfId="20810" priority="61">
      <formula>IF(T32="DST",TRUE,FALSE)</formula>
    </cfRule>
    <cfRule type="expression" dxfId="20809" priority="62">
      <formula>IF(T32="K",TRUE,FALSE)</formula>
    </cfRule>
    <cfRule type="expression" dxfId="20808" priority="63">
      <formula>IF(T32="TE",TRUE,FALSE)</formula>
    </cfRule>
    <cfRule type="expression" dxfId="20807" priority="64">
      <formula>IF(T32="WR",TRUE,FALSE)</formula>
    </cfRule>
    <cfRule type="expression" dxfId="20806" priority="65">
      <formula>IF(T32="RB",TRUE,FALSE)</formula>
    </cfRule>
    <cfRule type="expression" dxfId="20805" priority="66">
      <formula>IF(T32="QB",TRUE,FALSE)</formula>
    </cfRule>
  </conditionalFormatting>
  <conditionalFormatting sqref="U32">
    <cfRule type="expression" dxfId="20804" priority="45">
      <formula>IF(T32="S",TRUE,FALSE)</formula>
    </cfRule>
    <cfRule type="expression" dxfId="20803" priority="46">
      <formula>IF(T32="CB",TRUE,FALSE)</formula>
    </cfRule>
    <cfRule type="expression" dxfId="20802" priority="47">
      <formula>IF(T32="LB",TRUE,FALSE)</formula>
    </cfRule>
    <cfRule type="expression" dxfId="20801" priority="48">
      <formula>IF(T32="DT",TRUE,FALSE)</formula>
    </cfRule>
    <cfRule type="expression" dxfId="20800" priority="49">
      <formula>IF(T32="DE",TRUE,FALSE)</formula>
    </cfRule>
    <cfRule type="expression" dxfId="20799" priority="50">
      <formula>IF(T32="DST",TRUE,FALSE)</formula>
    </cfRule>
    <cfRule type="expression" dxfId="20798" priority="51">
      <formula>IF(T32="K",TRUE,FALSE)</formula>
    </cfRule>
    <cfRule type="expression" dxfId="20797" priority="52">
      <formula>IF(T32="TE",TRUE,FALSE)</formula>
    </cfRule>
    <cfRule type="expression" dxfId="20796" priority="53">
      <formula>IF(T32="WR",TRUE,FALSE)</formula>
    </cfRule>
    <cfRule type="expression" dxfId="20795" priority="54">
      <formula>IF(T32="RB",TRUE,FALSE)</formula>
    </cfRule>
    <cfRule type="expression" dxfId="20794" priority="55">
      <formula>IF(T32="QB",TRUE,FALSE)</formula>
    </cfRule>
  </conditionalFormatting>
  <conditionalFormatting sqref="V32">
    <cfRule type="expression" dxfId="20793" priority="34">
      <formula>IF(V32="S",TRUE,FALSE)</formula>
    </cfRule>
    <cfRule type="expression" dxfId="20792" priority="35">
      <formula>IF(V32="CB",TRUE,FALSE)</formula>
    </cfRule>
    <cfRule type="expression" dxfId="20791" priority="36">
      <formula>IF(V32="LB",TRUE,FALSE)</formula>
    </cfRule>
    <cfRule type="expression" dxfId="20790" priority="37">
      <formula>IF(V32="DT",TRUE,FALSE)</formula>
    </cfRule>
    <cfRule type="expression" dxfId="20789" priority="38">
      <formula>IF(V32="DE",TRUE,FALSE)</formula>
    </cfRule>
    <cfRule type="expression" dxfId="20788" priority="39">
      <formula>IF(V32="DST",TRUE,FALSE)</formula>
    </cfRule>
    <cfRule type="expression" dxfId="20787" priority="40">
      <formula>IF(V32="K",TRUE,FALSE)</formula>
    </cfRule>
    <cfRule type="expression" dxfId="20786" priority="41">
      <formula>IF(V32="TE",TRUE,FALSE)</formula>
    </cfRule>
    <cfRule type="expression" dxfId="20785" priority="42">
      <formula>IF(V32="WR",TRUE,FALSE)</formula>
    </cfRule>
    <cfRule type="expression" dxfId="20784" priority="43">
      <formula>IF(V32="RB",TRUE,FALSE)</formula>
    </cfRule>
    <cfRule type="expression" dxfId="20783" priority="44">
      <formula>IF(V32="QB",TRUE,FALSE)</formula>
    </cfRule>
  </conditionalFormatting>
  <conditionalFormatting sqref="W32">
    <cfRule type="expression" dxfId="20782" priority="23">
      <formula>IF(V32="S",TRUE,FALSE)</formula>
    </cfRule>
    <cfRule type="expression" dxfId="20781" priority="24">
      <formula>IF(V32="CB",TRUE,FALSE)</formula>
    </cfRule>
    <cfRule type="expression" dxfId="20780" priority="25">
      <formula>IF(V32="LB",TRUE,FALSE)</formula>
    </cfRule>
    <cfRule type="expression" dxfId="20779" priority="26">
      <formula>IF(V32="DT",TRUE,FALSE)</formula>
    </cfRule>
    <cfRule type="expression" dxfId="20778" priority="27">
      <formula>IF(V32="DE",TRUE,FALSE)</formula>
    </cfRule>
    <cfRule type="expression" dxfId="20777" priority="28">
      <formula>IF(V32="DST",TRUE,FALSE)</formula>
    </cfRule>
    <cfRule type="expression" dxfId="20776" priority="29">
      <formula>IF(V32="K",TRUE,FALSE)</formula>
    </cfRule>
    <cfRule type="expression" dxfId="20775" priority="30">
      <formula>IF(V32="TE",TRUE,FALSE)</formula>
    </cfRule>
    <cfRule type="expression" dxfId="20774" priority="31">
      <formula>IF(V32="WR",TRUE,FALSE)</formula>
    </cfRule>
    <cfRule type="expression" dxfId="20773" priority="32">
      <formula>IF(V32="RB",TRUE,FALSE)</formula>
    </cfRule>
    <cfRule type="expression" dxfId="20772" priority="33">
      <formula>IF(V32="QB",TRUE,FALSE)</formula>
    </cfRule>
  </conditionalFormatting>
  <conditionalFormatting sqref="X32">
    <cfRule type="expression" dxfId="20771" priority="12">
      <formula>IF(X32="S",TRUE,FALSE)</formula>
    </cfRule>
    <cfRule type="expression" dxfId="20770" priority="13">
      <formula>IF(X32="CB",TRUE,FALSE)</formula>
    </cfRule>
    <cfRule type="expression" dxfId="20769" priority="14">
      <formula>IF(X32="LB",TRUE,FALSE)</formula>
    </cfRule>
    <cfRule type="expression" dxfId="20768" priority="15">
      <formula>IF(X32="DT",TRUE,FALSE)</formula>
    </cfRule>
    <cfRule type="expression" dxfId="20767" priority="16">
      <formula>IF(X32="DE",TRUE,FALSE)</formula>
    </cfRule>
    <cfRule type="expression" dxfId="20766" priority="17">
      <formula>IF(X32="DST",TRUE,FALSE)</formula>
    </cfRule>
    <cfRule type="expression" dxfId="20765" priority="18">
      <formula>IF(X32="K",TRUE,FALSE)</formula>
    </cfRule>
    <cfRule type="expression" dxfId="20764" priority="19">
      <formula>IF(X32="TE",TRUE,FALSE)</formula>
    </cfRule>
    <cfRule type="expression" dxfId="20763" priority="20">
      <formula>IF(X32="WR",TRUE,FALSE)</formula>
    </cfRule>
    <cfRule type="expression" dxfId="20762" priority="21">
      <formula>IF(X32="RB",TRUE,FALSE)</formula>
    </cfRule>
    <cfRule type="expression" dxfId="20761" priority="22">
      <formula>IF(X32="QB",TRUE,FALSE)</formula>
    </cfRule>
  </conditionalFormatting>
  <conditionalFormatting sqref="Y32">
    <cfRule type="expression" dxfId="20760" priority="1">
      <formula>IF(X32="S",TRUE,FALSE)</formula>
    </cfRule>
    <cfRule type="expression" dxfId="20759" priority="2">
      <formula>IF(X32="CB",TRUE,FALSE)</formula>
    </cfRule>
    <cfRule type="expression" dxfId="20758" priority="3">
      <formula>IF(X32="LB",TRUE,FALSE)</formula>
    </cfRule>
    <cfRule type="expression" dxfId="20757" priority="4">
      <formula>IF(X32="DT",TRUE,FALSE)</formula>
    </cfRule>
    <cfRule type="expression" dxfId="20756" priority="5">
      <formula>IF(X32="DE",TRUE,FALSE)</formula>
    </cfRule>
    <cfRule type="expression" dxfId="20755" priority="6">
      <formula>IF(X32="DST",TRUE,FALSE)</formula>
    </cfRule>
    <cfRule type="expression" dxfId="20754" priority="7">
      <formula>IF(X32="K",TRUE,FALSE)</formula>
    </cfRule>
    <cfRule type="expression" dxfId="20753" priority="8">
      <formula>IF(X32="TE",TRUE,FALSE)</formula>
    </cfRule>
    <cfRule type="expression" dxfId="20752" priority="9">
      <formula>IF(X32="WR",TRUE,FALSE)</formula>
    </cfRule>
    <cfRule type="expression" dxfId="20751" priority="10">
      <formula>IF(X32="RB",TRUE,FALSE)</formula>
    </cfRule>
    <cfRule type="expression" dxfId="20750" priority="11">
      <formula>IF(X32="QB",TRUE,FALSE)</formula>
    </cfRule>
  </conditionalFormatting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74829-F30F-4EFE-B2F8-56BF5E42EC97}">
  <sheetPr>
    <tabColor theme="9" tint="0.39997558519241921"/>
  </sheetPr>
  <dimension ref="A1:Y34"/>
  <sheetViews>
    <sheetView showGridLines="0" zoomScale="80" zoomScaleNormal="80" workbookViewId="0">
      <selection activeCell="F4" sqref="F4"/>
    </sheetView>
  </sheetViews>
  <sheetFormatPr defaultRowHeight="15" x14ac:dyDescent="0.25"/>
  <cols>
    <col min="1" max="1" width="4.85546875" bestFit="1" customWidth="1"/>
    <col min="2" max="14" width="11.42578125" customWidth="1"/>
    <col min="15" max="15" width="11.85546875" customWidth="1"/>
    <col min="16" max="16" width="11.42578125" customWidth="1"/>
    <col min="17" max="17" width="15.42578125" customWidth="1"/>
    <col min="18" max="19" width="11.42578125" customWidth="1"/>
    <col min="20" max="21" width="13" customWidth="1"/>
    <col min="22" max="25" width="11.42578125" customWidth="1"/>
  </cols>
  <sheetData>
    <row r="1" spans="1:25" x14ac:dyDescent="0.25">
      <c r="B1" s="56" t="s">
        <v>469</v>
      </c>
      <c r="C1" s="56"/>
      <c r="D1" s="56" t="s">
        <v>462</v>
      </c>
      <c r="E1" s="56"/>
      <c r="F1" s="56" t="s">
        <v>463</v>
      </c>
      <c r="G1" s="56"/>
      <c r="H1" s="56" t="s">
        <v>468</v>
      </c>
      <c r="I1" s="56"/>
      <c r="J1" s="56" t="s">
        <v>933</v>
      </c>
      <c r="K1" s="56"/>
      <c r="L1" s="56" t="s">
        <v>461</v>
      </c>
      <c r="M1" s="56"/>
      <c r="N1" s="56" t="s">
        <v>471</v>
      </c>
      <c r="O1" s="56"/>
      <c r="P1" s="56" t="s">
        <v>467</v>
      </c>
      <c r="Q1" s="56"/>
      <c r="R1" s="56" t="s">
        <v>466</v>
      </c>
      <c r="S1" s="56"/>
      <c r="T1" s="56" t="s">
        <v>460</v>
      </c>
      <c r="U1" s="56"/>
      <c r="V1" s="56" t="s">
        <v>464</v>
      </c>
      <c r="W1" s="56"/>
      <c r="X1" s="56" t="s">
        <v>465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57</v>
      </c>
      <c r="C3" s="59"/>
      <c r="D3" s="58" t="s">
        <v>395</v>
      </c>
      <c r="E3" s="59"/>
      <c r="F3" s="58" t="s">
        <v>418</v>
      </c>
      <c r="G3" s="59"/>
      <c r="H3" s="58" t="s">
        <v>35</v>
      </c>
      <c r="I3" s="59"/>
      <c r="J3" s="58" t="s">
        <v>52</v>
      </c>
      <c r="K3" s="59"/>
      <c r="L3" s="58" t="s">
        <v>339</v>
      </c>
      <c r="M3" s="59"/>
      <c r="N3" s="58" t="s">
        <v>28</v>
      </c>
      <c r="O3" s="59"/>
      <c r="P3" s="58" t="s">
        <v>46</v>
      </c>
      <c r="Q3" s="59"/>
      <c r="R3" s="58" t="s">
        <v>934</v>
      </c>
      <c r="S3" s="59"/>
      <c r="T3" s="58" t="s">
        <v>327</v>
      </c>
      <c r="U3" s="59"/>
      <c r="V3" s="58" t="s">
        <v>19</v>
      </c>
      <c r="W3" s="59"/>
      <c r="X3" s="58" t="s">
        <v>362</v>
      </c>
      <c r="Y3" s="59"/>
    </row>
    <row r="4" spans="1:25" ht="15.75" thickBot="1" x14ac:dyDescent="0.3">
      <c r="A4" s="60"/>
      <c r="B4" s="1" t="s">
        <v>38</v>
      </c>
      <c r="C4" s="2"/>
      <c r="D4" s="1" t="s">
        <v>25</v>
      </c>
      <c r="E4" s="2"/>
      <c r="F4" s="1" t="s">
        <v>25</v>
      </c>
      <c r="G4" s="2"/>
      <c r="H4" s="1" t="s">
        <v>24</v>
      </c>
      <c r="I4" s="2"/>
      <c r="J4" s="1" t="s">
        <v>25</v>
      </c>
      <c r="K4" s="2"/>
      <c r="L4" s="1" t="s">
        <v>24</v>
      </c>
      <c r="M4" s="2"/>
      <c r="N4" s="1" t="s">
        <v>25</v>
      </c>
      <c r="O4" s="2"/>
      <c r="P4" s="1" t="s">
        <v>25</v>
      </c>
      <c r="Q4" s="2"/>
      <c r="R4" s="1" t="s">
        <v>24</v>
      </c>
      <c r="S4" s="2"/>
      <c r="T4" s="1" t="s">
        <v>24</v>
      </c>
      <c r="U4" s="2"/>
      <c r="V4" s="1" t="s">
        <v>24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935</v>
      </c>
      <c r="C5" s="59"/>
      <c r="D5" s="58" t="s">
        <v>43</v>
      </c>
      <c r="E5" s="59"/>
      <c r="F5" s="58" t="s">
        <v>403</v>
      </c>
      <c r="G5" s="59"/>
      <c r="H5" s="58" t="s">
        <v>328</v>
      </c>
      <c r="I5" s="59"/>
      <c r="J5" s="58" t="s">
        <v>488</v>
      </c>
      <c r="K5" s="59"/>
      <c r="L5" s="58" t="s">
        <v>401</v>
      </c>
      <c r="M5" s="59"/>
      <c r="N5" s="58" t="s">
        <v>73</v>
      </c>
      <c r="O5" s="59"/>
      <c r="P5" s="58" t="s">
        <v>86</v>
      </c>
      <c r="Q5" s="59"/>
      <c r="R5" s="58" t="s">
        <v>449</v>
      </c>
      <c r="S5" s="59"/>
      <c r="T5" s="58" t="s">
        <v>936</v>
      </c>
      <c r="U5" s="59"/>
      <c r="V5" s="58" t="s">
        <v>417</v>
      </c>
      <c r="W5" s="59"/>
      <c r="X5" s="58" t="s">
        <v>431</v>
      </c>
      <c r="Y5" s="59"/>
    </row>
    <row r="6" spans="1:25" ht="15.75" customHeight="1" thickBot="1" x14ac:dyDescent="0.3">
      <c r="A6" s="60"/>
      <c r="B6" s="1" t="s">
        <v>24</v>
      </c>
      <c r="C6" s="2"/>
      <c r="D6" s="1" t="s">
        <v>24</v>
      </c>
      <c r="E6" s="2"/>
      <c r="F6" s="1" t="s">
        <v>25</v>
      </c>
      <c r="G6" s="2"/>
      <c r="H6" s="1" t="s">
        <v>24</v>
      </c>
      <c r="I6" s="2"/>
      <c r="J6" s="1" t="s">
        <v>25</v>
      </c>
      <c r="K6" s="2"/>
      <c r="L6" s="1" t="s">
        <v>25</v>
      </c>
      <c r="M6" s="2"/>
      <c r="N6" s="1" t="s">
        <v>25</v>
      </c>
      <c r="O6" s="2"/>
      <c r="P6" s="1" t="s">
        <v>24</v>
      </c>
      <c r="Q6" s="2"/>
      <c r="R6" s="1" t="s">
        <v>25</v>
      </c>
      <c r="S6" s="2"/>
      <c r="T6" s="1" t="s">
        <v>25</v>
      </c>
      <c r="U6" s="2"/>
      <c r="V6" s="1" t="s">
        <v>25</v>
      </c>
      <c r="W6" s="2"/>
      <c r="X6" s="1" t="s">
        <v>25</v>
      </c>
      <c r="Y6" s="2"/>
    </row>
    <row r="7" spans="1:25" ht="15" customHeight="1" x14ac:dyDescent="0.25">
      <c r="A7" s="60">
        <v>3</v>
      </c>
      <c r="B7" s="58" t="s">
        <v>391</v>
      </c>
      <c r="C7" s="59"/>
      <c r="D7" s="58" t="s">
        <v>476</v>
      </c>
      <c r="E7" s="59"/>
      <c r="F7" s="58" t="s">
        <v>454</v>
      </c>
      <c r="G7" s="59"/>
      <c r="H7" s="58" t="s">
        <v>355</v>
      </c>
      <c r="I7" s="59"/>
      <c r="J7" s="58" t="s">
        <v>29</v>
      </c>
      <c r="K7" s="59"/>
      <c r="L7" s="58" t="s">
        <v>169</v>
      </c>
      <c r="M7" s="59"/>
      <c r="N7" s="58" t="s">
        <v>410</v>
      </c>
      <c r="O7" s="59"/>
      <c r="P7" s="58" t="s">
        <v>427</v>
      </c>
      <c r="Q7" s="59"/>
      <c r="R7" s="58" t="s">
        <v>359</v>
      </c>
      <c r="S7" s="59"/>
      <c r="T7" s="58" t="s">
        <v>388</v>
      </c>
      <c r="U7" s="59"/>
      <c r="V7" s="58" t="s">
        <v>483</v>
      </c>
      <c r="W7" s="59"/>
      <c r="X7" s="58" t="s">
        <v>345</v>
      </c>
      <c r="Y7" s="59"/>
    </row>
    <row r="8" spans="1:25" ht="15.75" customHeight="1" thickBot="1" x14ac:dyDescent="0.3">
      <c r="A8" s="60"/>
      <c r="B8" s="1" t="s">
        <v>25</v>
      </c>
      <c r="C8" s="2"/>
      <c r="D8" s="1" t="s">
        <v>24</v>
      </c>
      <c r="E8" s="2"/>
      <c r="F8" s="1" t="s">
        <v>24</v>
      </c>
      <c r="G8" s="2"/>
      <c r="H8" s="1" t="s">
        <v>51</v>
      </c>
      <c r="I8" s="2"/>
      <c r="J8" s="1" t="s">
        <v>25</v>
      </c>
      <c r="K8" s="2"/>
      <c r="L8" s="1" t="s">
        <v>51</v>
      </c>
      <c r="M8" s="2"/>
      <c r="N8" s="1" t="s">
        <v>25</v>
      </c>
      <c r="O8" s="2"/>
      <c r="P8" s="1" t="s">
        <v>51</v>
      </c>
      <c r="Q8" s="2"/>
      <c r="R8" s="1" t="s">
        <v>38</v>
      </c>
      <c r="S8" s="2"/>
      <c r="T8" s="1" t="s">
        <v>24</v>
      </c>
      <c r="U8" s="2"/>
      <c r="V8" s="1" t="s">
        <v>24</v>
      </c>
      <c r="W8" s="2"/>
      <c r="X8" s="1" t="s">
        <v>51</v>
      </c>
      <c r="Y8" s="2"/>
    </row>
    <row r="9" spans="1:25" ht="15" customHeight="1" x14ac:dyDescent="0.25">
      <c r="A9" s="60">
        <v>4</v>
      </c>
      <c r="B9" s="58" t="s">
        <v>177</v>
      </c>
      <c r="C9" s="59"/>
      <c r="D9" s="58" t="s">
        <v>58</v>
      </c>
      <c r="E9" s="59"/>
      <c r="F9" s="58" t="s">
        <v>480</v>
      </c>
      <c r="G9" s="59"/>
      <c r="H9" s="58" t="s">
        <v>379</v>
      </c>
      <c r="I9" s="59"/>
      <c r="J9" s="58" t="s">
        <v>364</v>
      </c>
      <c r="K9" s="59"/>
      <c r="L9" s="58" t="s">
        <v>18</v>
      </c>
      <c r="M9" s="59"/>
      <c r="N9" s="58" t="s">
        <v>329</v>
      </c>
      <c r="O9" s="59"/>
      <c r="P9" s="58" t="s">
        <v>400</v>
      </c>
      <c r="Q9" s="59"/>
      <c r="R9" s="58" t="s">
        <v>147</v>
      </c>
      <c r="S9" s="59"/>
      <c r="T9" s="58" t="s">
        <v>398</v>
      </c>
      <c r="U9" s="59"/>
      <c r="V9" s="58" t="s">
        <v>424</v>
      </c>
      <c r="W9" s="59"/>
      <c r="X9" s="58" t="s">
        <v>365</v>
      </c>
      <c r="Y9" s="59"/>
    </row>
    <row r="10" spans="1:25" ht="15.75" customHeight="1" thickBot="1" x14ac:dyDescent="0.3">
      <c r="A10" s="60"/>
      <c r="B10" s="1" t="s">
        <v>25</v>
      </c>
      <c r="C10" s="2"/>
      <c r="D10" s="1" t="s">
        <v>25</v>
      </c>
      <c r="E10" s="2"/>
      <c r="F10" s="1" t="s">
        <v>24</v>
      </c>
      <c r="G10" s="2"/>
      <c r="H10" s="1" t="s">
        <v>25</v>
      </c>
      <c r="I10" s="2"/>
      <c r="J10" s="1" t="s">
        <v>24</v>
      </c>
      <c r="K10" s="2"/>
      <c r="L10" s="1" t="s">
        <v>25</v>
      </c>
      <c r="M10" s="2"/>
      <c r="N10" s="1" t="s">
        <v>24</v>
      </c>
      <c r="O10" s="2"/>
      <c r="P10" s="1" t="s">
        <v>24</v>
      </c>
      <c r="Q10" s="2"/>
      <c r="R10" s="1" t="s">
        <v>25</v>
      </c>
      <c r="S10" s="2"/>
      <c r="T10" s="1" t="s">
        <v>51</v>
      </c>
      <c r="U10" s="2"/>
      <c r="V10" s="1" t="s">
        <v>51</v>
      </c>
      <c r="W10" s="2"/>
      <c r="X10" s="1" t="s">
        <v>38</v>
      </c>
      <c r="Y10" s="2"/>
    </row>
    <row r="11" spans="1:25" ht="15" customHeight="1" x14ac:dyDescent="0.25">
      <c r="A11" s="60">
        <v>5</v>
      </c>
      <c r="B11" s="58" t="s">
        <v>504</v>
      </c>
      <c r="C11" s="59"/>
      <c r="D11" s="58" t="s">
        <v>336</v>
      </c>
      <c r="E11" s="59"/>
      <c r="F11" s="58" t="s">
        <v>509</v>
      </c>
      <c r="G11" s="59"/>
      <c r="H11" s="58" t="s">
        <v>411</v>
      </c>
      <c r="I11" s="59"/>
      <c r="J11" s="58" t="s">
        <v>473</v>
      </c>
      <c r="K11" s="59"/>
      <c r="L11" s="58" t="s">
        <v>383</v>
      </c>
      <c r="M11" s="59"/>
      <c r="N11" s="58" t="s">
        <v>382</v>
      </c>
      <c r="O11" s="59"/>
      <c r="P11" s="58" t="s">
        <v>478</v>
      </c>
      <c r="Q11" s="59"/>
      <c r="R11" s="58" t="s">
        <v>474</v>
      </c>
      <c r="S11" s="59"/>
      <c r="T11" s="58" t="s">
        <v>356</v>
      </c>
      <c r="U11" s="59"/>
      <c r="V11" s="58" t="s">
        <v>44</v>
      </c>
      <c r="W11" s="59"/>
      <c r="X11" s="58" t="s">
        <v>486</v>
      </c>
      <c r="Y11" s="59"/>
    </row>
    <row r="12" spans="1:25" ht="15.75" customHeight="1" thickBot="1" x14ac:dyDescent="0.3">
      <c r="A12" s="60"/>
      <c r="B12" s="1" t="s">
        <v>24</v>
      </c>
      <c r="C12" s="2"/>
      <c r="D12" s="1" t="s">
        <v>24</v>
      </c>
      <c r="E12" s="2"/>
      <c r="F12" s="1" t="s">
        <v>25</v>
      </c>
      <c r="G12" s="2"/>
      <c r="H12" s="1" t="s">
        <v>25</v>
      </c>
      <c r="I12" s="2"/>
      <c r="J12" s="1" t="s">
        <v>24</v>
      </c>
      <c r="K12" s="2"/>
      <c r="L12" s="1" t="s">
        <v>24</v>
      </c>
      <c r="M12" s="2"/>
      <c r="N12" s="1" t="s">
        <v>51</v>
      </c>
      <c r="O12" s="2"/>
      <c r="P12" s="1" t="s">
        <v>24</v>
      </c>
      <c r="Q12" s="2"/>
      <c r="R12" s="1" t="s">
        <v>24</v>
      </c>
      <c r="S12" s="2"/>
      <c r="T12" s="1" t="s">
        <v>38</v>
      </c>
      <c r="U12" s="2"/>
      <c r="V12" s="1" t="s">
        <v>25</v>
      </c>
      <c r="W12" s="2"/>
      <c r="X12" s="1" t="s">
        <v>25</v>
      </c>
      <c r="Y12" s="2"/>
    </row>
    <row r="13" spans="1:25" ht="15" customHeight="1" x14ac:dyDescent="0.25">
      <c r="A13" s="60">
        <v>6</v>
      </c>
      <c r="B13" s="58" t="s">
        <v>65</v>
      </c>
      <c r="C13" s="59"/>
      <c r="D13" s="58" t="s">
        <v>98</v>
      </c>
      <c r="E13" s="59"/>
      <c r="F13" s="58" t="s">
        <v>226</v>
      </c>
      <c r="G13" s="59"/>
      <c r="H13" s="58" t="s">
        <v>370</v>
      </c>
      <c r="I13" s="59"/>
      <c r="J13" s="58" t="s">
        <v>490</v>
      </c>
      <c r="K13" s="59"/>
      <c r="L13" s="58" t="s">
        <v>456</v>
      </c>
      <c r="M13" s="59"/>
      <c r="N13" s="58" t="s">
        <v>495</v>
      </c>
      <c r="O13" s="59"/>
      <c r="P13" s="58" t="s">
        <v>937</v>
      </c>
      <c r="Q13" s="59"/>
      <c r="R13" s="58" t="s">
        <v>440</v>
      </c>
      <c r="S13" s="59"/>
      <c r="T13" s="58" t="s">
        <v>390</v>
      </c>
      <c r="U13" s="59"/>
      <c r="V13" s="58" t="s">
        <v>108</v>
      </c>
      <c r="W13" s="59"/>
      <c r="X13" s="58" t="s">
        <v>434</v>
      </c>
      <c r="Y13" s="59"/>
    </row>
    <row r="14" spans="1:25" ht="15.75" customHeight="1" thickBot="1" x14ac:dyDescent="0.3">
      <c r="A14" s="60"/>
      <c r="B14" s="1" t="s">
        <v>38</v>
      </c>
      <c r="C14" s="2"/>
      <c r="D14" s="1" t="s">
        <v>25</v>
      </c>
      <c r="E14" s="2"/>
      <c r="F14" s="1" t="s">
        <v>25</v>
      </c>
      <c r="G14" s="2"/>
      <c r="H14" s="1" t="s">
        <v>38</v>
      </c>
      <c r="I14" s="2"/>
      <c r="J14" s="1" t="s">
        <v>24</v>
      </c>
      <c r="K14" s="2"/>
      <c r="L14" s="1" t="s">
        <v>25</v>
      </c>
      <c r="M14" s="2"/>
      <c r="N14" s="1" t="s">
        <v>24</v>
      </c>
      <c r="O14" s="2"/>
      <c r="P14" s="1" t="s">
        <v>25</v>
      </c>
      <c r="Q14" s="2"/>
      <c r="R14" s="1" t="s">
        <v>51</v>
      </c>
      <c r="S14" s="2"/>
      <c r="T14" s="1" t="s">
        <v>25</v>
      </c>
      <c r="U14" s="2"/>
      <c r="V14" s="1" t="s">
        <v>38</v>
      </c>
      <c r="W14" s="2"/>
      <c r="X14" s="1" t="s">
        <v>25</v>
      </c>
      <c r="Y14" s="2"/>
    </row>
    <row r="15" spans="1:25" ht="15" customHeight="1" x14ac:dyDescent="0.25">
      <c r="A15" s="60">
        <v>7</v>
      </c>
      <c r="B15" s="58" t="s">
        <v>493</v>
      </c>
      <c r="C15" s="59"/>
      <c r="D15" s="58" t="s">
        <v>334</v>
      </c>
      <c r="E15" s="59"/>
      <c r="F15" s="58" t="s">
        <v>451</v>
      </c>
      <c r="G15" s="59"/>
      <c r="H15" s="58" t="s">
        <v>17</v>
      </c>
      <c r="I15" s="59"/>
      <c r="J15" s="58" t="s">
        <v>97</v>
      </c>
      <c r="K15" s="59"/>
      <c r="L15" s="58" t="s">
        <v>71</v>
      </c>
      <c r="M15" s="59"/>
      <c r="N15" s="58" t="s">
        <v>20</v>
      </c>
      <c r="O15" s="59"/>
      <c r="P15" s="58" t="s">
        <v>485</v>
      </c>
      <c r="Q15" s="59"/>
      <c r="R15" s="58" t="s">
        <v>331</v>
      </c>
      <c r="S15" s="59"/>
      <c r="T15" s="58" t="s">
        <v>938</v>
      </c>
      <c r="U15" s="59"/>
      <c r="V15" s="58" t="s">
        <v>487</v>
      </c>
      <c r="W15" s="59"/>
      <c r="X15" s="58" t="s">
        <v>335</v>
      </c>
      <c r="Y15" s="59"/>
    </row>
    <row r="16" spans="1:25" ht="15.75" customHeight="1" thickBot="1" x14ac:dyDescent="0.3">
      <c r="A16" s="60"/>
      <c r="B16" s="1" t="s">
        <v>25</v>
      </c>
      <c r="C16" s="2"/>
      <c r="D16" s="1" t="s">
        <v>24</v>
      </c>
      <c r="E16" s="2"/>
      <c r="F16" s="1" t="s">
        <v>38</v>
      </c>
      <c r="G16" s="2"/>
      <c r="H16" s="1" t="s">
        <v>24</v>
      </c>
      <c r="I16" s="2"/>
      <c r="J16" s="1" t="s">
        <v>24</v>
      </c>
      <c r="K16" s="2"/>
      <c r="L16" s="1" t="s">
        <v>76</v>
      </c>
      <c r="M16" s="2"/>
      <c r="N16" s="1" t="s">
        <v>24</v>
      </c>
      <c r="O16" s="2"/>
      <c r="P16" s="1" t="s">
        <v>25</v>
      </c>
      <c r="Q16" s="2"/>
      <c r="R16" s="1" t="s">
        <v>25</v>
      </c>
      <c r="S16" s="2"/>
      <c r="T16" s="1" t="s">
        <v>25</v>
      </c>
      <c r="U16" s="2"/>
      <c r="V16" s="1" t="s">
        <v>24</v>
      </c>
      <c r="W16" s="2"/>
      <c r="X16" s="1" t="s">
        <v>25</v>
      </c>
      <c r="Y16" s="2"/>
    </row>
    <row r="17" spans="1:25" ht="15" customHeight="1" x14ac:dyDescent="0.25">
      <c r="A17" s="60">
        <v>8</v>
      </c>
      <c r="B17" s="58" t="s">
        <v>939</v>
      </c>
      <c r="C17" s="59"/>
      <c r="D17" s="58" t="s">
        <v>940</v>
      </c>
      <c r="E17" s="59"/>
      <c r="F17" s="58" t="s">
        <v>41</v>
      </c>
      <c r="G17" s="59"/>
      <c r="H17" s="58" t="s">
        <v>443</v>
      </c>
      <c r="I17" s="59"/>
      <c r="J17" s="58" t="s">
        <v>503</v>
      </c>
      <c r="K17" s="59"/>
      <c r="L17" s="58" t="s">
        <v>423</v>
      </c>
      <c r="M17" s="59"/>
      <c r="N17" s="58" t="s">
        <v>496</v>
      </c>
      <c r="O17" s="59"/>
      <c r="P17" s="58" t="s">
        <v>396</v>
      </c>
      <c r="Q17" s="59"/>
      <c r="R17" s="58" t="s">
        <v>941</v>
      </c>
      <c r="S17" s="59"/>
      <c r="T17" s="58" t="s">
        <v>123</v>
      </c>
      <c r="U17" s="59"/>
      <c r="V17" s="58" t="s">
        <v>37</v>
      </c>
      <c r="W17" s="59"/>
      <c r="X17" s="58" t="s">
        <v>433</v>
      </c>
      <c r="Y17" s="59"/>
    </row>
    <row r="18" spans="1:25" ht="15.75" customHeight="1" thickBot="1" x14ac:dyDescent="0.3">
      <c r="A18" s="60"/>
      <c r="B18" s="1" t="s">
        <v>24</v>
      </c>
      <c r="C18" s="2"/>
      <c r="D18" s="1" t="s">
        <v>25</v>
      </c>
      <c r="E18" s="2"/>
      <c r="F18" s="1" t="s">
        <v>24</v>
      </c>
      <c r="G18" s="2"/>
      <c r="H18" s="1" t="s">
        <v>24</v>
      </c>
      <c r="I18" s="2"/>
      <c r="J18" s="1" t="s">
        <v>51</v>
      </c>
      <c r="K18" s="2"/>
      <c r="L18" s="1" t="s">
        <v>25</v>
      </c>
      <c r="M18" s="2"/>
      <c r="N18" s="1" t="s">
        <v>24</v>
      </c>
      <c r="O18" s="2"/>
      <c r="P18" s="1" t="s">
        <v>38</v>
      </c>
      <c r="Q18" s="2"/>
      <c r="R18" s="1" t="s">
        <v>25</v>
      </c>
      <c r="S18" s="2"/>
      <c r="T18" s="1" t="s">
        <v>24</v>
      </c>
      <c r="U18" s="2"/>
      <c r="V18" s="1" t="s">
        <v>25</v>
      </c>
      <c r="W18" s="2"/>
      <c r="X18" s="1" t="s">
        <v>24</v>
      </c>
      <c r="Y18" s="2"/>
    </row>
    <row r="19" spans="1:25" ht="15" customHeight="1" x14ac:dyDescent="0.25">
      <c r="A19" s="60">
        <v>9</v>
      </c>
      <c r="B19" s="58" t="s">
        <v>942</v>
      </c>
      <c r="C19" s="59"/>
      <c r="D19" s="58" t="s">
        <v>416</v>
      </c>
      <c r="E19" s="59"/>
      <c r="F19" s="58" t="s">
        <v>943</v>
      </c>
      <c r="G19" s="59"/>
      <c r="H19" s="58" t="s">
        <v>472</v>
      </c>
      <c r="I19" s="59"/>
      <c r="J19" s="58" t="s">
        <v>944</v>
      </c>
      <c r="K19" s="59"/>
      <c r="L19" s="58" t="s">
        <v>412</v>
      </c>
      <c r="M19" s="59"/>
      <c r="N19" s="58" t="s">
        <v>351</v>
      </c>
      <c r="O19" s="59"/>
      <c r="P19" s="58" t="s">
        <v>477</v>
      </c>
      <c r="Q19" s="59"/>
      <c r="R19" s="58" t="s">
        <v>452</v>
      </c>
      <c r="S19" s="59"/>
      <c r="T19" s="58" t="s">
        <v>497</v>
      </c>
      <c r="U19" s="59"/>
      <c r="V19" s="58" t="s">
        <v>32</v>
      </c>
      <c r="W19" s="59"/>
      <c r="X19" s="58" t="s">
        <v>125</v>
      </c>
      <c r="Y19" s="59"/>
    </row>
    <row r="20" spans="1:25" ht="15.75" customHeight="1" thickBot="1" x14ac:dyDescent="0.3">
      <c r="A20" s="60"/>
      <c r="B20" s="1" t="s">
        <v>25</v>
      </c>
      <c r="C20" s="2"/>
      <c r="D20" s="1" t="s">
        <v>24</v>
      </c>
      <c r="E20" s="2"/>
      <c r="F20" s="1" t="s">
        <v>24</v>
      </c>
      <c r="G20" s="2"/>
      <c r="H20" s="1" t="s">
        <v>25</v>
      </c>
      <c r="I20" s="2"/>
      <c r="J20" s="1" t="s">
        <v>38</v>
      </c>
      <c r="K20" s="2"/>
      <c r="L20" s="1" t="s">
        <v>24</v>
      </c>
      <c r="M20" s="2"/>
      <c r="N20" s="1" t="s">
        <v>25</v>
      </c>
      <c r="O20" s="2"/>
      <c r="P20" s="1" t="s">
        <v>25</v>
      </c>
      <c r="Q20" s="2"/>
      <c r="R20" s="1" t="s">
        <v>24</v>
      </c>
      <c r="S20" s="2"/>
      <c r="T20" s="1" t="s">
        <v>25</v>
      </c>
      <c r="U20" s="2"/>
      <c r="V20" s="1" t="s">
        <v>25</v>
      </c>
      <c r="W20" s="2"/>
      <c r="X20" s="1" t="s">
        <v>24</v>
      </c>
      <c r="Y20" s="2"/>
    </row>
    <row r="21" spans="1:25" ht="15" customHeight="1" x14ac:dyDescent="0.25">
      <c r="A21" s="60">
        <v>10</v>
      </c>
      <c r="B21" s="58" t="s">
        <v>498</v>
      </c>
      <c r="C21" s="59"/>
      <c r="D21" s="58" t="s">
        <v>945</v>
      </c>
      <c r="E21" s="59"/>
      <c r="F21" s="58" t="s">
        <v>148</v>
      </c>
      <c r="G21" s="59"/>
      <c r="H21" s="58" t="s">
        <v>134</v>
      </c>
      <c r="I21" s="59"/>
      <c r="J21" s="58" t="s">
        <v>414</v>
      </c>
      <c r="K21" s="59"/>
      <c r="L21" s="58" t="s">
        <v>506</v>
      </c>
      <c r="M21" s="59"/>
      <c r="N21" s="58" t="s">
        <v>81</v>
      </c>
      <c r="O21" s="59"/>
      <c r="P21" s="58" t="s">
        <v>946</v>
      </c>
      <c r="Q21" s="59"/>
      <c r="R21" s="58" t="s">
        <v>439</v>
      </c>
      <c r="S21" s="59"/>
      <c r="T21" s="58" t="s">
        <v>442</v>
      </c>
      <c r="U21" s="59"/>
      <c r="V21" s="58" t="s">
        <v>489</v>
      </c>
      <c r="W21" s="59"/>
      <c r="X21" s="58" t="s">
        <v>406</v>
      </c>
      <c r="Y21" s="59"/>
    </row>
    <row r="22" spans="1:25" ht="15.75" customHeight="1" thickBot="1" x14ac:dyDescent="0.3">
      <c r="A22" s="60"/>
      <c r="B22" s="1" t="s">
        <v>24</v>
      </c>
      <c r="C22" s="2"/>
      <c r="D22" s="1" t="s">
        <v>51</v>
      </c>
      <c r="E22" s="2"/>
      <c r="F22" s="1" t="s">
        <v>51</v>
      </c>
      <c r="G22" s="2"/>
      <c r="H22" s="1" t="s">
        <v>136</v>
      </c>
      <c r="I22" s="2"/>
      <c r="J22" s="1" t="s">
        <v>25</v>
      </c>
      <c r="K22" s="2"/>
      <c r="L22" s="1" t="s">
        <v>136</v>
      </c>
      <c r="M22" s="2"/>
      <c r="N22" s="1" t="s">
        <v>25</v>
      </c>
      <c r="O22" s="2"/>
      <c r="P22" s="1" t="s">
        <v>24</v>
      </c>
      <c r="Q22" s="2"/>
      <c r="R22" s="1" t="s">
        <v>25</v>
      </c>
      <c r="S22" s="2"/>
      <c r="T22" s="1" t="s">
        <v>25</v>
      </c>
      <c r="U22" s="2"/>
      <c r="V22" s="1" t="s">
        <v>25</v>
      </c>
      <c r="W22" s="2"/>
      <c r="X22" s="1" t="s">
        <v>76</v>
      </c>
      <c r="Y22" s="2"/>
    </row>
    <row r="23" spans="1:25" ht="15" customHeight="1" x14ac:dyDescent="0.25">
      <c r="A23" s="60">
        <v>11</v>
      </c>
      <c r="B23" s="58" t="s">
        <v>372</v>
      </c>
      <c r="C23" s="59"/>
      <c r="D23" s="58" t="s">
        <v>394</v>
      </c>
      <c r="E23" s="59"/>
      <c r="F23" s="58" t="s">
        <v>243</v>
      </c>
      <c r="G23" s="59"/>
      <c r="H23" s="58" t="s">
        <v>947</v>
      </c>
      <c r="I23" s="59"/>
      <c r="J23" s="58" t="s">
        <v>948</v>
      </c>
      <c r="K23" s="59"/>
      <c r="L23" s="58" t="s">
        <v>133</v>
      </c>
      <c r="M23" s="59"/>
      <c r="N23" s="58" t="s">
        <v>393</v>
      </c>
      <c r="O23" s="59"/>
      <c r="P23" s="58" t="s">
        <v>325</v>
      </c>
      <c r="Q23" s="59"/>
      <c r="R23" s="58" t="s">
        <v>95</v>
      </c>
      <c r="S23" s="59"/>
      <c r="T23" s="58" t="s">
        <v>494</v>
      </c>
      <c r="U23" s="59"/>
      <c r="V23" s="58" t="s">
        <v>475</v>
      </c>
      <c r="W23" s="59"/>
      <c r="X23" s="58" t="s">
        <v>949</v>
      </c>
      <c r="Y23" s="59"/>
    </row>
    <row r="24" spans="1:25" ht="15.75" customHeight="1" thickBot="1" x14ac:dyDescent="0.3">
      <c r="A24" s="60"/>
      <c r="B24" s="1" t="s">
        <v>76</v>
      </c>
      <c r="C24" s="2"/>
      <c r="D24" s="1" t="s">
        <v>25</v>
      </c>
      <c r="E24" s="2"/>
      <c r="F24" s="1" t="s">
        <v>25</v>
      </c>
      <c r="G24" s="2"/>
      <c r="H24" s="1" t="s">
        <v>25</v>
      </c>
      <c r="I24" s="2"/>
      <c r="J24" s="1" t="s">
        <v>24</v>
      </c>
      <c r="K24" s="2"/>
      <c r="L24" s="1" t="s">
        <v>38</v>
      </c>
      <c r="M24" s="2"/>
      <c r="N24" s="1" t="s">
        <v>38</v>
      </c>
      <c r="O24" s="2"/>
      <c r="P24" s="1" t="s">
        <v>76</v>
      </c>
      <c r="Q24" s="2"/>
      <c r="R24" s="1" t="s">
        <v>24</v>
      </c>
      <c r="S24" s="2"/>
      <c r="T24" s="1" t="s">
        <v>24</v>
      </c>
      <c r="U24" s="2"/>
      <c r="V24" s="1" t="s">
        <v>24</v>
      </c>
      <c r="W24" s="2"/>
      <c r="X24" s="1" t="s">
        <v>24</v>
      </c>
      <c r="Y24" s="2"/>
    </row>
    <row r="25" spans="1:25" ht="15" customHeight="1" x14ac:dyDescent="0.25">
      <c r="A25" s="60">
        <v>12</v>
      </c>
      <c r="B25" s="58" t="s">
        <v>950</v>
      </c>
      <c r="C25" s="59"/>
      <c r="D25" s="58" t="s">
        <v>951</v>
      </c>
      <c r="E25" s="59"/>
      <c r="F25" s="58" t="s">
        <v>130</v>
      </c>
      <c r="G25" s="59"/>
      <c r="H25" s="58" t="s">
        <v>175</v>
      </c>
      <c r="I25" s="59"/>
      <c r="J25" s="58" t="s">
        <v>508</v>
      </c>
      <c r="K25" s="59"/>
      <c r="L25" s="58" t="s">
        <v>360</v>
      </c>
      <c r="M25" s="59"/>
      <c r="N25" s="58" t="s">
        <v>952</v>
      </c>
      <c r="O25" s="59"/>
      <c r="P25" s="58" t="s">
        <v>250</v>
      </c>
      <c r="Q25" s="59"/>
      <c r="R25" s="58" t="s">
        <v>953</v>
      </c>
      <c r="S25" s="59"/>
      <c r="T25" s="58" t="s">
        <v>954</v>
      </c>
      <c r="U25" s="59"/>
      <c r="V25" s="58" t="s">
        <v>27</v>
      </c>
      <c r="W25" s="59"/>
      <c r="X25" s="58" t="s">
        <v>510</v>
      </c>
      <c r="Y25" s="59"/>
    </row>
    <row r="26" spans="1:25" ht="15.75" customHeight="1" thickBot="1" x14ac:dyDescent="0.3">
      <c r="A26" s="60"/>
      <c r="B26" s="1" t="s">
        <v>51</v>
      </c>
      <c r="C26" s="2"/>
      <c r="D26" s="1" t="s">
        <v>24</v>
      </c>
      <c r="E26" s="2"/>
      <c r="F26" s="1" t="s">
        <v>51</v>
      </c>
      <c r="G26" s="2"/>
      <c r="H26" s="1" t="s">
        <v>76</v>
      </c>
      <c r="I26" s="2"/>
      <c r="J26" s="1" t="s">
        <v>25</v>
      </c>
      <c r="K26" s="2"/>
      <c r="L26" s="1" t="s">
        <v>24</v>
      </c>
      <c r="M26" s="2"/>
      <c r="N26" s="1" t="s">
        <v>136</v>
      </c>
      <c r="O26" s="2"/>
      <c r="P26" s="1" t="s">
        <v>24</v>
      </c>
      <c r="Q26" s="2"/>
      <c r="R26" s="1" t="s">
        <v>24</v>
      </c>
      <c r="S26" s="2"/>
      <c r="T26" s="1" t="s">
        <v>38</v>
      </c>
      <c r="U26" s="2"/>
      <c r="V26" s="1" t="s">
        <v>25</v>
      </c>
      <c r="W26" s="2"/>
      <c r="X26" s="1" t="s">
        <v>136</v>
      </c>
      <c r="Y26" s="2"/>
    </row>
    <row r="27" spans="1:25" ht="15" customHeight="1" x14ac:dyDescent="0.25">
      <c r="A27" s="60">
        <v>13</v>
      </c>
      <c r="B27" s="58" t="s">
        <v>955</v>
      </c>
      <c r="C27" s="59"/>
      <c r="D27" s="58" t="s">
        <v>956</v>
      </c>
      <c r="E27" s="59"/>
      <c r="F27" s="58" t="s">
        <v>358</v>
      </c>
      <c r="G27" s="59"/>
      <c r="H27" s="58" t="s">
        <v>481</v>
      </c>
      <c r="I27" s="59"/>
      <c r="J27" s="58" t="s">
        <v>957</v>
      </c>
      <c r="K27" s="59"/>
      <c r="L27" s="58" t="s">
        <v>186</v>
      </c>
      <c r="M27" s="59"/>
      <c r="N27" s="58" t="s">
        <v>389</v>
      </c>
      <c r="O27" s="59"/>
      <c r="P27" s="58" t="s">
        <v>132</v>
      </c>
      <c r="Q27" s="59"/>
      <c r="R27" s="58" t="s">
        <v>904</v>
      </c>
      <c r="S27" s="59"/>
      <c r="T27" s="58" t="s">
        <v>958</v>
      </c>
      <c r="U27" s="59"/>
      <c r="V27" s="58" t="s">
        <v>39</v>
      </c>
      <c r="W27" s="59"/>
      <c r="X27" s="58" t="s">
        <v>959</v>
      </c>
      <c r="Y27" s="59"/>
    </row>
    <row r="28" spans="1:25" ht="15.75" customHeight="1" thickBot="1" x14ac:dyDescent="0.3">
      <c r="A28" s="60"/>
      <c r="B28" s="1" t="s">
        <v>24</v>
      </c>
      <c r="C28" s="2"/>
      <c r="D28" s="1" t="s">
        <v>25</v>
      </c>
      <c r="E28" s="2"/>
      <c r="F28" s="1" t="s">
        <v>24</v>
      </c>
      <c r="G28" s="2"/>
      <c r="H28" s="1" t="s">
        <v>38</v>
      </c>
      <c r="I28" s="2"/>
      <c r="J28" s="1" t="s">
        <v>25</v>
      </c>
      <c r="K28" s="2"/>
      <c r="L28" s="1" t="s">
        <v>76</v>
      </c>
      <c r="M28" s="2"/>
      <c r="N28" s="1" t="s">
        <v>24</v>
      </c>
      <c r="O28" s="2"/>
      <c r="P28" s="1" t="s">
        <v>136</v>
      </c>
      <c r="Q28" s="2"/>
      <c r="R28" s="1" t="s">
        <v>51</v>
      </c>
      <c r="S28" s="2"/>
      <c r="T28" s="1" t="s">
        <v>24</v>
      </c>
      <c r="U28" s="2"/>
      <c r="V28" s="1" t="s">
        <v>51</v>
      </c>
      <c r="W28" s="2"/>
      <c r="X28" s="1" t="s">
        <v>24</v>
      </c>
      <c r="Y28" s="2"/>
    </row>
    <row r="29" spans="1:25" ht="15" customHeight="1" x14ac:dyDescent="0.25">
      <c r="A29" s="60">
        <v>14</v>
      </c>
      <c r="B29" s="58" t="s">
        <v>296</v>
      </c>
      <c r="C29" s="59"/>
      <c r="D29" s="58" t="s">
        <v>960</v>
      </c>
      <c r="E29" s="59"/>
      <c r="F29" s="58" t="s">
        <v>380</v>
      </c>
      <c r="G29" s="59"/>
      <c r="H29" s="58" t="s">
        <v>961</v>
      </c>
      <c r="I29" s="59"/>
      <c r="J29" s="58" t="s">
        <v>432</v>
      </c>
      <c r="K29" s="59"/>
      <c r="L29" s="58" t="s">
        <v>962</v>
      </c>
      <c r="M29" s="59"/>
      <c r="N29" s="58" t="s">
        <v>301</v>
      </c>
      <c r="O29" s="59"/>
      <c r="P29" s="58" t="s">
        <v>353</v>
      </c>
      <c r="Q29" s="59"/>
      <c r="R29" s="58" t="s">
        <v>963</v>
      </c>
      <c r="S29" s="59"/>
      <c r="T29" s="58" t="s">
        <v>964</v>
      </c>
      <c r="U29" s="59"/>
      <c r="V29" s="58" t="s">
        <v>145</v>
      </c>
      <c r="W29" s="59"/>
      <c r="X29" s="58" t="s">
        <v>294</v>
      </c>
      <c r="Y29" s="59"/>
    </row>
    <row r="30" spans="1:25" ht="15.75" customHeight="1" thickBot="1" x14ac:dyDescent="0.3">
      <c r="A30" s="60"/>
      <c r="B30" s="1" t="s">
        <v>136</v>
      </c>
      <c r="C30" s="2"/>
      <c r="D30" s="1" t="s">
        <v>38</v>
      </c>
      <c r="E30" s="2"/>
      <c r="F30" s="1" t="s">
        <v>136</v>
      </c>
      <c r="G30" s="2"/>
      <c r="H30" s="1" t="s">
        <v>25</v>
      </c>
      <c r="I30" s="2"/>
      <c r="J30" s="1" t="s">
        <v>136</v>
      </c>
      <c r="K30" s="2"/>
      <c r="L30" s="1" t="s">
        <v>38</v>
      </c>
      <c r="M30" s="2"/>
      <c r="N30" s="1" t="s">
        <v>76</v>
      </c>
      <c r="O30" s="2"/>
      <c r="P30" s="1" t="s">
        <v>25</v>
      </c>
      <c r="Q30" s="2"/>
      <c r="R30" s="1" t="s">
        <v>25</v>
      </c>
      <c r="S30" s="2"/>
      <c r="T30" s="1" t="s">
        <v>25</v>
      </c>
      <c r="U30" s="2"/>
      <c r="V30" s="1" t="s">
        <v>76</v>
      </c>
      <c r="W30" s="2"/>
      <c r="X30" s="1" t="s">
        <v>76</v>
      </c>
      <c r="Y30" s="2"/>
    </row>
    <row r="31" spans="1:25" ht="15" customHeight="1" x14ac:dyDescent="0.25">
      <c r="A31" s="60">
        <v>15</v>
      </c>
      <c r="B31" s="58" t="s">
        <v>484</v>
      </c>
      <c r="C31" s="59"/>
      <c r="D31" s="58" t="s">
        <v>165</v>
      </c>
      <c r="E31" s="59"/>
      <c r="F31" s="58" t="s">
        <v>965</v>
      </c>
      <c r="G31" s="59"/>
      <c r="H31" s="58" t="s">
        <v>402</v>
      </c>
      <c r="I31" s="59"/>
      <c r="J31" s="58" t="s">
        <v>425</v>
      </c>
      <c r="K31" s="59"/>
      <c r="L31" s="58" t="s">
        <v>53</v>
      </c>
      <c r="M31" s="59"/>
      <c r="N31" s="58" t="s">
        <v>966</v>
      </c>
      <c r="O31" s="59"/>
      <c r="P31" s="58" t="s">
        <v>405</v>
      </c>
      <c r="Q31" s="59"/>
      <c r="R31" s="58" t="s">
        <v>120</v>
      </c>
      <c r="S31" s="59"/>
      <c r="T31" s="58" t="s">
        <v>408</v>
      </c>
      <c r="U31" s="59"/>
      <c r="V31" s="58" t="s">
        <v>967</v>
      </c>
      <c r="W31" s="59"/>
      <c r="X31" s="58" t="s">
        <v>968</v>
      </c>
      <c r="Y31" s="59"/>
    </row>
    <row r="32" spans="1:25" ht="15.75" customHeight="1" thickBot="1" x14ac:dyDescent="0.3">
      <c r="A32" s="60"/>
      <c r="B32" s="1" t="s">
        <v>25</v>
      </c>
      <c r="C32" s="2"/>
      <c r="D32" s="1" t="s">
        <v>76</v>
      </c>
      <c r="E32" s="2"/>
      <c r="F32" s="1" t="s">
        <v>38</v>
      </c>
      <c r="G32" s="2"/>
      <c r="H32" s="1" t="s">
        <v>24</v>
      </c>
      <c r="I32" s="2"/>
      <c r="J32" s="1" t="s">
        <v>76</v>
      </c>
      <c r="K32" s="2"/>
      <c r="L32" s="1" t="s">
        <v>25</v>
      </c>
      <c r="M32" s="2"/>
      <c r="N32" s="1" t="s">
        <v>51</v>
      </c>
      <c r="O32" s="2"/>
      <c r="P32" s="1" t="s">
        <v>25</v>
      </c>
      <c r="Q32" s="2"/>
      <c r="R32" s="1" t="s">
        <v>76</v>
      </c>
      <c r="S32" s="2"/>
      <c r="T32" s="1" t="s">
        <v>136</v>
      </c>
      <c r="U32" s="2"/>
      <c r="V32" s="1" t="s">
        <v>25</v>
      </c>
      <c r="W32" s="2"/>
      <c r="X32" s="1" t="s">
        <v>24</v>
      </c>
      <c r="Y32" s="2"/>
    </row>
    <row r="33" spans="1:25" ht="15" customHeight="1" x14ac:dyDescent="0.25">
      <c r="A33" s="60">
        <v>16</v>
      </c>
      <c r="B33" s="58" t="s">
        <v>969</v>
      </c>
      <c r="C33" s="59"/>
      <c r="D33" s="58" t="s">
        <v>399</v>
      </c>
      <c r="E33" s="59"/>
      <c r="F33" s="58" t="s">
        <v>218</v>
      </c>
      <c r="G33" s="59"/>
      <c r="H33" s="58" t="s">
        <v>291</v>
      </c>
      <c r="I33" s="59"/>
      <c r="J33" s="58" t="s">
        <v>970</v>
      </c>
      <c r="K33" s="59"/>
      <c r="L33" s="58" t="s">
        <v>50</v>
      </c>
      <c r="M33" s="59"/>
      <c r="N33" s="58" t="s">
        <v>971</v>
      </c>
      <c r="O33" s="59"/>
      <c r="P33" s="58" t="s">
        <v>972</v>
      </c>
      <c r="Q33" s="59"/>
      <c r="R33" s="58" t="s">
        <v>973</v>
      </c>
      <c r="S33" s="59"/>
      <c r="T33" s="58" t="s">
        <v>974</v>
      </c>
      <c r="U33" s="59"/>
      <c r="V33" s="58" t="s">
        <v>459</v>
      </c>
      <c r="W33" s="59"/>
      <c r="X33" s="58" t="s">
        <v>310</v>
      </c>
      <c r="Y33" s="59"/>
    </row>
    <row r="34" spans="1:25" ht="15.75" customHeight="1" thickBot="1" x14ac:dyDescent="0.3">
      <c r="A34" s="60"/>
      <c r="B34" s="1" t="s">
        <v>51</v>
      </c>
      <c r="C34" s="2"/>
      <c r="D34" s="1" t="s">
        <v>136</v>
      </c>
      <c r="E34" s="2"/>
      <c r="F34" s="1" t="s">
        <v>76</v>
      </c>
      <c r="G34" s="2"/>
      <c r="H34" s="1" t="s">
        <v>76</v>
      </c>
      <c r="I34" s="2"/>
      <c r="J34" s="1" t="s">
        <v>51</v>
      </c>
      <c r="K34" s="2"/>
      <c r="L34" s="1" t="s">
        <v>51</v>
      </c>
      <c r="M34" s="2"/>
      <c r="N34" s="1" t="s">
        <v>38</v>
      </c>
      <c r="O34" s="2"/>
      <c r="P34" s="1" t="s">
        <v>25</v>
      </c>
      <c r="Q34" s="2"/>
      <c r="R34" s="1" t="s">
        <v>136</v>
      </c>
      <c r="S34" s="2"/>
      <c r="T34" s="1" t="s">
        <v>76</v>
      </c>
      <c r="U34" s="2"/>
      <c r="V34" s="1" t="s">
        <v>136</v>
      </c>
      <c r="W34" s="2"/>
      <c r="X34" s="1" t="s">
        <v>25</v>
      </c>
      <c r="Y34" s="2"/>
    </row>
  </sheetData>
  <mergeCells count="220">
    <mergeCell ref="R33:S33"/>
    <mergeCell ref="T33:U33"/>
    <mergeCell ref="V33:W33"/>
    <mergeCell ref="X33:Y33"/>
    <mergeCell ref="X31:Y31"/>
    <mergeCell ref="A33:A34"/>
    <mergeCell ref="B33:C33"/>
    <mergeCell ref="D33:E33"/>
    <mergeCell ref="F33:G33"/>
    <mergeCell ref="H33:I33"/>
    <mergeCell ref="J33:K33"/>
    <mergeCell ref="L33:M33"/>
    <mergeCell ref="N33:O33"/>
    <mergeCell ref="P33:Q33"/>
    <mergeCell ref="L31:M31"/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X27:Y27"/>
    <mergeCell ref="L27:M27"/>
    <mergeCell ref="N27:O27"/>
    <mergeCell ref="P27:Q27"/>
    <mergeCell ref="R27:S27"/>
    <mergeCell ref="T27:U27"/>
    <mergeCell ref="V27:W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R13:S13"/>
    <mergeCell ref="T13:U13"/>
    <mergeCell ref="V13:W13"/>
    <mergeCell ref="J21:K21"/>
    <mergeCell ref="L21:M21"/>
    <mergeCell ref="N21:O21"/>
    <mergeCell ref="P21:Q21"/>
    <mergeCell ref="R17:S17"/>
    <mergeCell ref="T17:U17"/>
    <mergeCell ref="V17:W17"/>
    <mergeCell ref="L13:M13"/>
    <mergeCell ref="N13:O13"/>
    <mergeCell ref="P13:Q13"/>
    <mergeCell ref="J17:K17"/>
    <mergeCell ref="L17:M17"/>
    <mergeCell ref="N17:O17"/>
    <mergeCell ref="P17:Q17"/>
    <mergeCell ref="F9:G9"/>
    <mergeCell ref="H9:I9"/>
    <mergeCell ref="J9:K9"/>
    <mergeCell ref="L9:M9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R9:S9"/>
    <mergeCell ref="T9:U9"/>
    <mergeCell ref="V9:W9"/>
    <mergeCell ref="X9:Y9"/>
    <mergeCell ref="A9:A10"/>
    <mergeCell ref="B9:C9"/>
    <mergeCell ref="D9:E9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4">
    <cfRule type="expression" dxfId="20749" priority="4225">
      <formula>IF(B4="S",TRUE,FALSE)</formula>
    </cfRule>
    <cfRule type="expression" dxfId="20748" priority="4226">
      <formula>IF(B4="CB",TRUE,FALSE)</formula>
    </cfRule>
    <cfRule type="expression" dxfId="20747" priority="4227">
      <formula>IF(B4="LB",TRUE,FALSE)</formula>
    </cfRule>
    <cfRule type="expression" dxfId="20746" priority="4228">
      <formula>IF(B4="DT",TRUE,FALSE)</formula>
    </cfRule>
    <cfRule type="expression" dxfId="20745" priority="4229">
      <formula>IF(B4="DE",TRUE,FALSE)</formula>
    </cfRule>
    <cfRule type="expression" dxfId="20744" priority="4230">
      <formula>IF(B4="DST",TRUE,FALSE)</formula>
    </cfRule>
    <cfRule type="expression" dxfId="20743" priority="4231">
      <formula>IF(B4="K",TRUE,FALSE)</formula>
    </cfRule>
    <cfRule type="expression" dxfId="20742" priority="4232">
      <formula>IF(B4="TE",TRUE,FALSE)</formula>
    </cfRule>
    <cfRule type="expression" dxfId="20741" priority="4233">
      <formula>IF(B4="WR",TRUE,FALSE)</formula>
    </cfRule>
    <cfRule type="expression" dxfId="20740" priority="4234">
      <formula>IF(B4="RB",TRUE,FALSE)</formula>
    </cfRule>
    <cfRule type="expression" dxfId="20739" priority="4235">
      <formula>IF(B4="QB",TRUE,FALSE)</formula>
    </cfRule>
  </conditionalFormatting>
  <conditionalFormatting sqref="B6">
    <cfRule type="expression" dxfId="20738" priority="3961">
      <formula>IF(B6="S",TRUE,FALSE)</formula>
    </cfRule>
    <cfRule type="expression" dxfId="20737" priority="3962">
      <formula>IF(B6="CB",TRUE,FALSE)</formula>
    </cfRule>
    <cfRule type="expression" dxfId="20736" priority="3963">
      <formula>IF(B6="LB",TRUE,FALSE)</formula>
    </cfRule>
    <cfRule type="expression" dxfId="20735" priority="3964">
      <formula>IF(B6="DT",TRUE,FALSE)</formula>
    </cfRule>
    <cfRule type="expression" dxfId="20734" priority="3965">
      <formula>IF(B6="DE",TRUE,FALSE)</formula>
    </cfRule>
    <cfRule type="expression" dxfId="20733" priority="3966">
      <formula>IF(B6="DST",TRUE,FALSE)</formula>
    </cfRule>
    <cfRule type="expression" dxfId="20732" priority="3967">
      <formula>IF(B6="K",TRUE,FALSE)</formula>
    </cfRule>
    <cfRule type="expression" dxfId="20731" priority="3968">
      <formula>IF(B6="TE",TRUE,FALSE)</formula>
    </cfRule>
    <cfRule type="expression" dxfId="20730" priority="3969">
      <formula>IF(B6="WR",TRUE,FALSE)</formula>
    </cfRule>
    <cfRule type="expression" dxfId="20729" priority="3970">
      <formula>IF(B6="RB",TRUE,FALSE)</formula>
    </cfRule>
    <cfRule type="expression" dxfId="20728" priority="3971">
      <formula>IF(B6="QB",TRUE,FALSE)</formula>
    </cfRule>
  </conditionalFormatting>
  <conditionalFormatting sqref="B8">
    <cfRule type="expression" dxfId="20727" priority="3697">
      <formula>IF(B8="S",TRUE,FALSE)</formula>
    </cfRule>
    <cfRule type="expression" dxfId="20726" priority="3698">
      <formula>IF(B8="CB",TRUE,FALSE)</formula>
    </cfRule>
    <cfRule type="expression" dxfId="20725" priority="3699">
      <formula>IF(B8="LB",TRUE,FALSE)</formula>
    </cfRule>
    <cfRule type="expression" dxfId="20724" priority="3700">
      <formula>IF(B8="DT",TRUE,FALSE)</formula>
    </cfRule>
    <cfRule type="expression" dxfId="20723" priority="3701">
      <formula>IF(B8="DE",TRUE,FALSE)</formula>
    </cfRule>
    <cfRule type="expression" dxfId="20722" priority="3702">
      <formula>IF(B8="DST",TRUE,FALSE)</formula>
    </cfRule>
    <cfRule type="expression" dxfId="20721" priority="3703">
      <formula>IF(B8="K",TRUE,FALSE)</formula>
    </cfRule>
    <cfRule type="expression" dxfId="20720" priority="3704">
      <formula>IF(B8="TE",TRUE,FALSE)</formula>
    </cfRule>
    <cfRule type="expression" dxfId="20719" priority="3705">
      <formula>IF(B8="WR",TRUE,FALSE)</formula>
    </cfRule>
    <cfRule type="expression" dxfId="20718" priority="3706">
      <formula>IF(B8="RB",TRUE,FALSE)</formula>
    </cfRule>
    <cfRule type="expression" dxfId="20717" priority="3707">
      <formula>IF(B8="QB",TRUE,FALSE)</formula>
    </cfRule>
  </conditionalFormatting>
  <conditionalFormatting sqref="B10">
    <cfRule type="expression" dxfId="20716" priority="3433">
      <formula>IF(B10="S",TRUE,FALSE)</formula>
    </cfRule>
    <cfRule type="expression" dxfId="20715" priority="3434">
      <formula>IF(B10="CB",TRUE,FALSE)</formula>
    </cfRule>
    <cfRule type="expression" dxfId="20714" priority="3435">
      <formula>IF(B10="LB",TRUE,FALSE)</formula>
    </cfRule>
    <cfRule type="expression" dxfId="20713" priority="3436">
      <formula>IF(B10="DT",TRUE,FALSE)</formula>
    </cfRule>
    <cfRule type="expression" dxfId="20712" priority="3437">
      <formula>IF(B10="DE",TRUE,FALSE)</formula>
    </cfRule>
    <cfRule type="expression" dxfId="20711" priority="3438">
      <formula>IF(B10="DST",TRUE,FALSE)</formula>
    </cfRule>
    <cfRule type="expression" dxfId="20710" priority="3439">
      <formula>IF(B10="K",TRUE,FALSE)</formula>
    </cfRule>
    <cfRule type="expression" dxfId="20709" priority="3440">
      <formula>IF(B10="TE",TRUE,FALSE)</formula>
    </cfRule>
    <cfRule type="expression" dxfId="20708" priority="3441">
      <formula>IF(B10="WR",TRUE,FALSE)</formula>
    </cfRule>
    <cfRule type="expression" dxfId="20707" priority="3442">
      <formula>IF(B10="RB",TRUE,FALSE)</formula>
    </cfRule>
    <cfRule type="expression" dxfId="20706" priority="3443">
      <formula>IF(B10="QB",TRUE,FALSE)</formula>
    </cfRule>
  </conditionalFormatting>
  <conditionalFormatting sqref="B12">
    <cfRule type="expression" dxfId="20705" priority="3169">
      <formula>IF(B12="S",TRUE,FALSE)</formula>
    </cfRule>
    <cfRule type="expression" dxfId="20704" priority="3170">
      <formula>IF(B12="CB",TRUE,FALSE)</formula>
    </cfRule>
    <cfRule type="expression" dxfId="20703" priority="3171">
      <formula>IF(B12="LB",TRUE,FALSE)</formula>
    </cfRule>
    <cfRule type="expression" dxfId="20702" priority="3172">
      <formula>IF(B12="DT",TRUE,FALSE)</formula>
    </cfRule>
    <cfRule type="expression" dxfId="20701" priority="3173">
      <formula>IF(B12="DE",TRUE,FALSE)</formula>
    </cfRule>
    <cfRule type="expression" dxfId="20700" priority="3174">
      <formula>IF(B12="DST",TRUE,FALSE)</formula>
    </cfRule>
    <cfRule type="expression" dxfId="20699" priority="3175">
      <formula>IF(B12="K",TRUE,FALSE)</formula>
    </cfRule>
    <cfRule type="expression" dxfId="20698" priority="3176">
      <formula>IF(B12="TE",TRUE,FALSE)</formula>
    </cfRule>
    <cfRule type="expression" dxfId="20697" priority="3177">
      <formula>IF(B12="WR",TRUE,FALSE)</formula>
    </cfRule>
    <cfRule type="expression" dxfId="20696" priority="3178">
      <formula>IF(B12="RB",TRUE,FALSE)</formula>
    </cfRule>
    <cfRule type="expression" dxfId="20695" priority="3179">
      <formula>IF(B12="QB",TRUE,FALSE)</formula>
    </cfRule>
  </conditionalFormatting>
  <conditionalFormatting sqref="B14">
    <cfRule type="expression" dxfId="20694" priority="2905">
      <formula>IF(B14="S",TRUE,FALSE)</formula>
    </cfRule>
    <cfRule type="expression" dxfId="20693" priority="2906">
      <formula>IF(B14="CB",TRUE,FALSE)</formula>
    </cfRule>
    <cfRule type="expression" dxfId="20692" priority="2907">
      <formula>IF(B14="LB",TRUE,FALSE)</formula>
    </cfRule>
    <cfRule type="expression" dxfId="20691" priority="2908">
      <formula>IF(B14="DT",TRUE,FALSE)</formula>
    </cfRule>
    <cfRule type="expression" dxfId="20690" priority="2909">
      <formula>IF(B14="DE",TRUE,FALSE)</formula>
    </cfRule>
    <cfRule type="expression" dxfId="20689" priority="2910">
      <formula>IF(B14="DST",TRUE,FALSE)</formula>
    </cfRule>
    <cfRule type="expression" dxfId="20688" priority="2911">
      <formula>IF(B14="K",TRUE,FALSE)</formula>
    </cfRule>
    <cfRule type="expression" dxfId="20687" priority="2912">
      <formula>IF(B14="TE",TRUE,FALSE)</formula>
    </cfRule>
    <cfRule type="expression" dxfId="20686" priority="2913">
      <formula>IF(B14="WR",TRUE,FALSE)</formula>
    </cfRule>
    <cfRule type="expression" dxfId="20685" priority="2914">
      <formula>IF(B14="RB",TRUE,FALSE)</formula>
    </cfRule>
    <cfRule type="expression" dxfId="20684" priority="2915">
      <formula>IF(B14="QB",TRUE,FALSE)</formula>
    </cfRule>
  </conditionalFormatting>
  <conditionalFormatting sqref="B16">
    <cfRule type="expression" dxfId="20683" priority="2641">
      <formula>IF(B16="S",TRUE,FALSE)</formula>
    </cfRule>
    <cfRule type="expression" dxfId="20682" priority="2642">
      <formula>IF(B16="CB",TRUE,FALSE)</formula>
    </cfRule>
    <cfRule type="expression" dxfId="20681" priority="2643">
      <formula>IF(B16="LB",TRUE,FALSE)</formula>
    </cfRule>
    <cfRule type="expression" dxfId="20680" priority="2644">
      <formula>IF(B16="DT",TRUE,FALSE)</formula>
    </cfRule>
    <cfRule type="expression" dxfId="20679" priority="2645">
      <formula>IF(B16="DE",TRUE,FALSE)</formula>
    </cfRule>
    <cfRule type="expression" dxfId="20678" priority="2646">
      <formula>IF(B16="DST",TRUE,FALSE)</formula>
    </cfRule>
    <cfRule type="expression" dxfId="20677" priority="2647">
      <formula>IF(B16="K",TRUE,FALSE)</formula>
    </cfRule>
    <cfRule type="expression" dxfId="20676" priority="2648">
      <formula>IF(B16="TE",TRUE,FALSE)</formula>
    </cfRule>
    <cfRule type="expression" dxfId="20675" priority="2649">
      <formula>IF(B16="WR",TRUE,FALSE)</formula>
    </cfRule>
    <cfRule type="expression" dxfId="20674" priority="2650">
      <formula>IF(B16="RB",TRUE,FALSE)</formula>
    </cfRule>
    <cfRule type="expression" dxfId="20673" priority="2651">
      <formula>IF(B16="QB",TRUE,FALSE)</formula>
    </cfRule>
  </conditionalFormatting>
  <conditionalFormatting sqref="B18">
    <cfRule type="expression" dxfId="20672" priority="2377">
      <formula>IF(B18="S",TRUE,FALSE)</formula>
    </cfRule>
    <cfRule type="expression" dxfId="20671" priority="2378">
      <formula>IF(B18="CB",TRUE,FALSE)</formula>
    </cfRule>
    <cfRule type="expression" dxfId="20670" priority="2379">
      <formula>IF(B18="LB",TRUE,FALSE)</formula>
    </cfRule>
    <cfRule type="expression" dxfId="20669" priority="2380">
      <formula>IF(B18="DT",TRUE,FALSE)</formula>
    </cfRule>
    <cfRule type="expression" dxfId="20668" priority="2381">
      <formula>IF(B18="DE",TRUE,FALSE)</formula>
    </cfRule>
    <cfRule type="expression" dxfId="20667" priority="2382">
      <formula>IF(B18="DST",TRUE,FALSE)</formula>
    </cfRule>
    <cfRule type="expression" dxfId="20666" priority="2383">
      <formula>IF(B18="K",TRUE,FALSE)</formula>
    </cfRule>
    <cfRule type="expression" dxfId="20665" priority="2384">
      <formula>IF(B18="TE",TRUE,FALSE)</formula>
    </cfRule>
    <cfRule type="expression" dxfId="20664" priority="2385">
      <formula>IF(B18="WR",TRUE,FALSE)</formula>
    </cfRule>
    <cfRule type="expression" dxfId="20663" priority="2386">
      <formula>IF(B18="RB",TRUE,FALSE)</formula>
    </cfRule>
    <cfRule type="expression" dxfId="20662" priority="2387">
      <formula>IF(B18="QB",TRUE,FALSE)</formula>
    </cfRule>
  </conditionalFormatting>
  <conditionalFormatting sqref="B20">
    <cfRule type="expression" dxfId="20661" priority="2113">
      <formula>IF(B20="S",TRUE,FALSE)</formula>
    </cfRule>
    <cfRule type="expression" dxfId="20660" priority="2114">
      <formula>IF(B20="CB",TRUE,FALSE)</formula>
    </cfRule>
    <cfRule type="expression" dxfId="20659" priority="2115">
      <formula>IF(B20="LB",TRUE,FALSE)</formula>
    </cfRule>
    <cfRule type="expression" dxfId="20658" priority="2116">
      <formula>IF(B20="DT",TRUE,FALSE)</formula>
    </cfRule>
    <cfRule type="expression" dxfId="20657" priority="2117">
      <formula>IF(B20="DE",TRUE,FALSE)</formula>
    </cfRule>
    <cfRule type="expression" dxfId="20656" priority="2118">
      <formula>IF(B20="DST",TRUE,FALSE)</formula>
    </cfRule>
    <cfRule type="expression" dxfId="20655" priority="2119">
      <formula>IF(B20="K",TRUE,FALSE)</formula>
    </cfRule>
    <cfRule type="expression" dxfId="20654" priority="2120">
      <formula>IF(B20="TE",TRUE,FALSE)</formula>
    </cfRule>
    <cfRule type="expression" dxfId="20653" priority="2121">
      <formula>IF(B20="WR",TRUE,FALSE)</formula>
    </cfRule>
    <cfRule type="expression" dxfId="20652" priority="2122">
      <formula>IF(B20="RB",TRUE,FALSE)</formula>
    </cfRule>
    <cfRule type="expression" dxfId="20651" priority="2123">
      <formula>IF(B20="QB",TRUE,FALSE)</formula>
    </cfRule>
  </conditionalFormatting>
  <conditionalFormatting sqref="B22">
    <cfRule type="expression" dxfId="20650" priority="1849">
      <formula>IF(B22="S",TRUE,FALSE)</formula>
    </cfRule>
    <cfRule type="expression" dxfId="20649" priority="1850">
      <formula>IF(B22="CB",TRUE,FALSE)</formula>
    </cfRule>
    <cfRule type="expression" dxfId="20648" priority="1851">
      <formula>IF(B22="LB",TRUE,FALSE)</formula>
    </cfRule>
    <cfRule type="expression" dxfId="20647" priority="1852">
      <formula>IF(B22="DT",TRUE,FALSE)</formula>
    </cfRule>
    <cfRule type="expression" dxfId="20646" priority="1853">
      <formula>IF(B22="DE",TRUE,FALSE)</formula>
    </cfRule>
    <cfRule type="expression" dxfId="20645" priority="1854">
      <formula>IF(B22="DST",TRUE,FALSE)</formula>
    </cfRule>
    <cfRule type="expression" dxfId="20644" priority="1855">
      <formula>IF(B22="K",TRUE,FALSE)</formula>
    </cfRule>
    <cfRule type="expression" dxfId="20643" priority="1856">
      <formula>IF(B22="TE",TRUE,FALSE)</formula>
    </cfRule>
    <cfRule type="expression" dxfId="20642" priority="1857">
      <formula>IF(B22="WR",TRUE,FALSE)</formula>
    </cfRule>
    <cfRule type="expression" dxfId="20641" priority="1858">
      <formula>IF(B22="RB",TRUE,FALSE)</formula>
    </cfRule>
    <cfRule type="expression" dxfId="20640" priority="1859">
      <formula>IF(B22="QB",TRUE,FALSE)</formula>
    </cfRule>
  </conditionalFormatting>
  <conditionalFormatting sqref="B24">
    <cfRule type="expression" dxfId="20639" priority="1585">
      <formula>IF(B24="S",TRUE,FALSE)</formula>
    </cfRule>
    <cfRule type="expression" dxfId="20638" priority="1586">
      <formula>IF(B24="CB",TRUE,FALSE)</formula>
    </cfRule>
    <cfRule type="expression" dxfId="20637" priority="1587">
      <formula>IF(B24="LB",TRUE,FALSE)</formula>
    </cfRule>
    <cfRule type="expression" dxfId="20636" priority="1588">
      <formula>IF(B24="DT",TRUE,FALSE)</formula>
    </cfRule>
    <cfRule type="expression" dxfId="20635" priority="1589">
      <formula>IF(B24="DE",TRUE,FALSE)</formula>
    </cfRule>
    <cfRule type="expression" dxfId="20634" priority="1590">
      <formula>IF(B24="DST",TRUE,FALSE)</formula>
    </cfRule>
    <cfRule type="expression" dxfId="20633" priority="1591">
      <formula>IF(B24="K",TRUE,FALSE)</formula>
    </cfRule>
    <cfRule type="expression" dxfId="20632" priority="1592">
      <formula>IF(B24="TE",TRUE,FALSE)</formula>
    </cfRule>
    <cfRule type="expression" dxfId="20631" priority="1593">
      <formula>IF(B24="WR",TRUE,FALSE)</formula>
    </cfRule>
    <cfRule type="expression" dxfId="20630" priority="1594">
      <formula>IF(B24="RB",TRUE,FALSE)</formula>
    </cfRule>
    <cfRule type="expression" dxfId="20629" priority="1595">
      <formula>IF(B24="QB",TRUE,FALSE)</formula>
    </cfRule>
  </conditionalFormatting>
  <conditionalFormatting sqref="B26">
    <cfRule type="expression" dxfId="20628" priority="1321">
      <formula>IF(B26="S",TRUE,FALSE)</formula>
    </cfRule>
    <cfRule type="expression" dxfId="20627" priority="1322">
      <formula>IF(B26="CB",TRUE,FALSE)</formula>
    </cfRule>
    <cfRule type="expression" dxfId="20626" priority="1323">
      <formula>IF(B26="LB",TRUE,FALSE)</formula>
    </cfRule>
    <cfRule type="expression" dxfId="20625" priority="1324">
      <formula>IF(B26="DT",TRUE,FALSE)</formula>
    </cfRule>
    <cfRule type="expression" dxfId="20624" priority="1325">
      <formula>IF(B26="DE",TRUE,FALSE)</formula>
    </cfRule>
    <cfRule type="expression" dxfId="20623" priority="1326">
      <formula>IF(B26="DST",TRUE,FALSE)</formula>
    </cfRule>
    <cfRule type="expression" dxfId="20622" priority="1327">
      <formula>IF(B26="K",TRUE,FALSE)</formula>
    </cfRule>
    <cfRule type="expression" dxfId="20621" priority="1328">
      <formula>IF(B26="TE",TRUE,FALSE)</formula>
    </cfRule>
    <cfRule type="expression" dxfId="20620" priority="1329">
      <formula>IF(B26="WR",TRUE,FALSE)</formula>
    </cfRule>
    <cfRule type="expression" dxfId="20619" priority="1330">
      <formula>IF(B26="RB",TRUE,FALSE)</formula>
    </cfRule>
    <cfRule type="expression" dxfId="20618" priority="1331">
      <formula>IF(B26="QB",TRUE,FALSE)</formula>
    </cfRule>
  </conditionalFormatting>
  <conditionalFormatting sqref="B28">
    <cfRule type="expression" dxfId="20617" priority="1057">
      <formula>IF(B28="S",TRUE,FALSE)</formula>
    </cfRule>
    <cfRule type="expression" dxfId="20616" priority="1058">
      <formula>IF(B28="CB",TRUE,FALSE)</formula>
    </cfRule>
    <cfRule type="expression" dxfId="20615" priority="1059">
      <formula>IF(B28="LB",TRUE,FALSE)</formula>
    </cfRule>
    <cfRule type="expression" dxfId="20614" priority="1060">
      <formula>IF(B28="DT",TRUE,FALSE)</formula>
    </cfRule>
    <cfRule type="expression" dxfId="20613" priority="1061">
      <formula>IF(B28="DE",TRUE,FALSE)</formula>
    </cfRule>
    <cfRule type="expression" dxfId="20612" priority="1062">
      <formula>IF(B28="DST",TRUE,FALSE)</formula>
    </cfRule>
    <cfRule type="expression" dxfId="20611" priority="1063">
      <formula>IF(B28="K",TRUE,FALSE)</formula>
    </cfRule>
    <cfRule type="expression" dxfId="20610" priority="1064">
      <formula>IF(B28="TE",TRUE,FALSE)</formula>
    </cfRule>
    <cfRule type="expression" dxfId="20609" priority="1065">
      <formula>IF(B28="WR",TRUE,FALSE)</formula>
    </cfRule>
    <cfRule type="expression" dxfId="20608" priority="1066">
      <formula>IF(B28="RB",TRUE,FALSE)</formula>
    </cfRule>
    <cfRule type="expression" dxfId="20607" priority="1067">
      <formula>IF(B28="QB",TRUE,FALSE)</formula>
    </cfRule>
  </conditionalFormatting>
  <conditionalFormatting sqref="B30">
    <cfRule type="expression" dxfId="20606" priority="793">
      <formula>IF(B30="S",TRUE,FALSE)</formula>
    </cfRule>
    <cfRule type="expression" dxfId="20605" priority="794">
      <formula>IF(B30="CB",TRUE,FALSE)</formula>
    </cfRule>
    <cfRule type="expression" dxfId="20604" priority="795">
      <formula>IF(B30="LB",TRUE,FALSE)</formula>
    </cfRule>
    <cfRule type="expression" dxfId="20603" priority="796">
      <formula>IF(B30="DT",TRUE,FALSE)</formula>
    </cfRule>
    <cfRule type="expression" dxfId="20602" priority="797">
      <formula>IF(B30="DE",TRUE,FALSE)</formula>
    </cfRule>
    <cfRule type="expression" dxfId="20601" priority="798">
      <formula>IF(B30="DST",TRUE,FALSE)</formula>
    </cfRule>
    <cfRule type="expression" dxfId="20600" priority="799">
      <formula>IF(B30="K",TRUE,FALSE)</formula>
    </cfRule>
    <cfRule type="expression" dxfId="20599" priority="800">
      <formula>IF(B30="TE",TRUE,FALSE)</formula>
    </cfRule>
    <cfRule type="expression" dxfId="20598" priority="801">
      <formula>IF(B30="WR",TRUE,FALSE)</formula>
    </cfRule>
    <cfRule type="expression" dxfId="20597" priority="802">
      <formula>IF(B30="RB",TRUE,FALSE)</formula>
    </cfRule>
    <cfRule type="expression" dxfId="20596" priority="803">
      <formula>IF(B30="QB",TRUE,FALSE)</formula>
    </cfRule>
  </conditionalFormatting>
  <conditionalFormatting sqref="B32">
    <cfRule type="expression" dxfId="20595" priority="529">
      <formula>IF(B32="S",TRUE,FALSE)</formula>
    </cfRule>
    <cfRule type="expression" dxfId="20594" priority="530">
      <formula>IF(B32="CB",TRUE,FALSE)</formula>
    </cfRule>
    <cfRule type="expression" dxfId="20593" priority="531">
      <formula>IF(B32="LB",TRUE,FALSE)</formula>
    </cfRule>
    <cfRule type="expression" dxfId="20592" priority="532">
      <formula>IF(B32="DT",TRUE,FALSE)</formula>
    </cfRule>
    <cfRule type="expression" dxfId="20591" priority="533">
      <formula>IF(B32="DE",TRUE,FALSE)</formula>
    </cfRule>
    <cfRule type="expression" dxfId="20590" priority="534">
      <formula>IF(B32="DST",TRUE,FALSE)</formula>
    </cfRule>
    <cfRule type="expression" dxfId="20589" priority="535">
      <formula>IF(B32="K",TRUE,FALSE)</formula>
    </cfRule>
    <cfRule type="expression" dxfId="20588" priority="536">
      <formula>IF(B32="TE",TRUE,FALSE)</formula>
    </cfRule>
    <cfRule type="expression" dxfId="20587" priority="537">
      <formula>IF(B32="WR",TRUE,FALSE)</formula>
    </cfRule>
    <cfRule type="expression" dxfId="20586" priority="538">
      <formula>IF(B32="RB",TRUE,FALSE)</formula>
    </cfRule>
    <cfRule type="expression" dxfId="20585" priority="539">
      <formula>IF(B32="QB",TRUE,FALSE)</formula>
    </cfRule>
  </conditionalFormatting>
  <conditionalFormatting sqref="B3:Y3 B5:Y5 B7:Y7 B9:Y9 B11:Y11 B13:Y13 B15:Y15 B17:Y17 B19:Y19 B21:Y21 B23:Y23 B25:Y25 B27:Y27 B29:Y29 B31:Y31">
    <cfRule type="expression" dxfId="20584" priority="4236">
      <formula>IF(B4="S",TRUE,FALSE)</formula>
    </cfRule>
    <cfRule type="expression" dxfId="20583" priority="4237">
      <formula>IF(B4="CB",TRUE,FALSE)</formula>
    </cfRule>
    <cfRule type="expression" dxfId="20582" priority="4238">
      <formula>IF(B4="LB",TRUE,FALSE)</formula>
    </cfRule>
    <cfRule type="expression" dxfId="20581" priority="4239">
      <formula>IF(B4="DT",TRUE,FALSE)</formula>
    </cfRule>
    <cfRule type="expression" dxfId="20580" priority="4240">
      <formula>IF(B4="DE",TRUE,FALSE)</formula>
    </cfRule>
    <cfRule type="expression" dxfId="20579" priority="4241">
      <formula>IF(B4="DST",TRUE,FALSE)</formula>
    </cfRule>
    <cfRule type="expression" dxfId="20578" priority="4242">
      <formula>IF(B4="K",TRUE,FALSE)</formula>
    </cfRule>
    <cfRule type="expression" dxfId="20577" priority="4243">
      <formula>IF(B4="TE",TRUE,FALSE)</formula>
    </cfRule>
    <cfRule type="expression" dxfId="20576" priority="4244">
      <formula>IF(B4="WR",TRUE,FALSE)</formula>
    </cfRule>
    <cfRule type="expression" dxfId="20575" priority="4245">
      <formula>IF(B4="RB",TRUE,FALSE)</formula>
    </cfRule>
    <cfRule type="expression" dxfId="20574" priority="4246">
      <formula>IF(B4="QB",TRUE,FALSE)</formula>
    </cfRule>
  </conditionalFormatting>
  <conditionalFormatting sqref="C4">
    <cfRule type="expression" dxfId="20573" priority="4214">
      <formula>IF(B4="S",TRUE,FALSE)</formula>
    </cfRule>
    <cfRule type="expression" dxfId="20572" priority="4215">
      <formula>IF(B4="CB",TRUE,FALSE)</formula>
    </cfRule>
    <cfRule type="expression" dxfId="20571" priority="4216">
      <formula>IF(B4="LB",TRUE,FALSE)</formula>
    </cfRule>
    <cfRule type="expression" dxfId="20570" priority="4217">
      <formula>IF(B4="DT",TRUE,FALSE)</formula>
    </cfRule>
    <cfRule type="expression" dxfId="20569" priority="4218">
      <formula>IF(B4="DE",TRUE,FALSE)</formula>
    </cfRule>
    <cfRule type="expression" dxfId="20568" priority="4219">
      <formula>IF(B4="DST",TRUE,FALSE)</formula>
    </cfRule>
    <cfRule type="expression" dxfId="20567" priority="4220">
      <formula>IF(B4="K",TRUE,FALSE)</formula>
    </cfRule>
    <cfRule type="expression" dxfId="20566" priority="4221">
      <formula>IF(B4="TE",TRUE,FALSE)</formula>
    </cfRule>
    <cfRule type="expression" dxfId="20565" priority="4222">
      <formula>IF(B4="WR",TRUE,FALSE)</formula>
    </cfRule>
    <cfRule type="expression" dxfId="20564" priority="4223">
      <formula>IF(B4="RB",TRUE,FALSE)</formula>
    </cfRule>
    <cfRule type="expression" dxfId="20563" priority="4224">
      <formula>IF(B4="QB",TRUE,FALSE)</formula>
    </cfRule>
  </conditionalFormatting>
  <conditionalFormatting sqref="C6">
    <cfRule type="expression" dxfId="20562" priority="3950">
      <formula>IF(B6="S",TRUE,FALSE)</formula>
    </cfRule>
    <cfRule type="expression" dxfId="20561" priority="3951">
      <formula>IF(B6="CB",TRUE,FALSE)</formula>
    </cfRule>
    <cfRule type="expression" dxfId="20560" priority="3952">
      <formula>IF(B6="LB",TRUE,FALSE)</formula>
    </cfRule>
    <cfRule type="expression" dxfId="20559" priority="3953">
      <formula>IF(B6="DT",TRUE,FALSE)</formula>
    </cfRule>
    <cfRule type="expression" dxfId="20558" priority="3954">
      <formula>IF(B6="DE",TRUE,FALSE)</formula>
    </cfRule>
    <cfRule type="expression" dxfId="20557" priority="3955">
      <formula>IF(B6="DST",TRUE,FALSE)</formula>
    </cfRule>
    <cfRule type="expression" dxfId="20556" priority="3956">
      <formula>IF(B6="K",TRUE,FALSE)</formula>
    </cfRule>
    <cfRule type="expression" dxfId="20555" priority="3957">
      <formula>IF(B6="TE",TRUE,FALSE)</formula>
    </cfRule>
    <cfRule type="expression" dxfId="20554" priority="3958">
      <formula>IF(B6="WR",TRUE,FALSE)</formula>
    </cfRule>
    <cfRule type="expression" dxfId="20553" priority="3959">
      <formula>IF(B6="RB",TRUE,FALSE)</formula>
    </cfRule>
    <cfRule type="expression" dxfId="20552" priority="3960">
      <formula>IF(B6="QB",TRUE,FALSE)</formula>
    </cfRule>
  </conditionalFormatting>
  <conditionalFormatting sqref="C8">
    <cfRule type="expression" dxfId="20551" priority="3686">
      <formula>IF(B8="S",TRUE,FALSE)</formula>
    </cfRule>
    <cfRule type="expression" dxfId="20550" priority="3687">
      <formula>IF(B8="CB",TRUE,FALSE)</formula>
    </cfRule>
    <cfRule type="expression" dxfId="20549" priority="3688">
      <formula>IF(B8="LB",TRUE,FALSE)</formula>
    </cfRule>
    <cfRule type="expression" dxfId="20548" priority="3689">
      <formula>IF(B8="DT",TRUE,FALSE)</formula>
    </cfRule>
    <cfRule type="expression" dxfId="20547" priority="3690">
      <formula>IF(B8="DE",TRUE,FALSE)</formula>
    </cfRule>
    <cfRule type="expression" dxfId="20546" priority="3691">
      <formula>IF(B8="DST",TRUE,FALSE)</formula>
    </cfRule>
    <cfRule type="expression" dxfId="20545" priority="3692">
      <formula>IF(B8="K",TRUE,FALSE)</formula>
    </cfRule>
    <cfRule type="expression" dxfId="20544" priority="3693">
      <formula>IF(B8="TE",TRUE,FALSE)</formula>
    </cfRule>
    <cfRule type="expression" dxfId="20543" priority="3694">
      <formula>IF(B8="WR",TRUE,FALSE)</formula>
    </cfRule>
    <cfRule type="expression" dxfId="20542" priority="3695">
      <formula>IF(B8="RB",TRUE,FALSE)</formula>
    </cfRule>
    <cfRule type="expression" dxfId="20541" priority="3696">
      <formula>IF(B8="QB",TRUE,FALSE)</formula>
    </cfRule>
  </conditionalFormatting>
  <conditionalFormatting sqref="C10">
    <cfRule type="expression" dxfId="20540" priority="3422">
      <formula>IF(B10="S",TRUE,FALSE)</formula>
    </cfRule>
    <cfRule type="expression" dxfId="20539" priority="3423">
      <formula>IF(B10="CB",TRUE,FALSE)</formula>
    </cfRule>
    <cfRule type="expression" dxfId="20538" priority="3424">
      <formula>IF(B10="LB",TRUE,FALSE)</formula>
    </cfRule>
    <cfRule type="expression" dxfId="20537" priority="3425">
      <formula>IF(B10="DT",TRUE,FALSE)</formula>
    </cfRule>
    <cfRule type="expression" dxfId="20536" priority="3426">
      <formula>IF(B10="DE",TRUE,FALSE)</formula>
    </cfRule>
    <cfRule type="expression" dxfId="20535" priority="3427">
      <formula>IF(B10="DST",TRUE,FALSE)</formula>
    </cfRule>
    <cfRule type="expression" dxfId="20534" priority="3428">
      <formula>IF(B10="K",TRUE,FALSE)</formula>
    </cfRule>
    <cfRule type="expression" dxfId="20533" priority="3429">
      <formula>IF(B10="TE",TRUE,FALSE)</formula>
    </cfRule>
    <cfRule type="expression" dxfId="20532" priority="3430">
      <formula>IF(B10="WR",TRUE,FALSE)</formula>
    </cfRule>
    <cfRule type="expression" dxfId="20531" priority="3431">
      <formula>IF(B10="RB",TRUE,FALSE)</formula>
    </cfRule>
    <cfRule type="expression" dxfId="20530" priority="3432">
      <formula>IF(B10="QB",TRUE,FALSE)</formula>
    </cfRule>
  </conditionalFormatting>
  <conditionalFormatting sqref="C12">
    <cfRule type="expression" dxfId="20529" priority="3158">
      <formula>IF(B12="S",TRUE,FALSE)</formula>
    </cfRule>
    <cfRule type="expression" dxfId="20528" priority="3159">
      <formula>IF(B12="CB",TRUE,FALSE)</formula>
    </cfRule>
    <cfRule type="expression" dxfId="20527" priority="3160">
      <formula>IF(B12="LB",TRUE,FALSE)</formula>
    </cfRule>
    <cfRule type="expression" dxfId="20526" priority="3161">
      <formula>IF(B12="DT",TRUE,FALSE)</formula>
    </cfRule>
    <cfRule type="expression" dxfId="20525" priority="3162">
      <formula>IF(B12="DE",TRUE,FALSE)</formula>
    </cfRule>
    <cfRule type="expression" dxfId="20524" priority="3163">
      <formula>IF(B12="DST",TRUE,FALSE)</formula>
    </cfRule>
    <cfRule type="expression" dxfId="20523" priority="3164">
      <formula>IF(B12="K",TRUE,FALSE)</formula>
    </cfRule>
    <cfRule type="expression" dxfId="20522" priority="3165">
      <formula>IF(B12="TE",TRUE,FALSE)</formula>
    </cfRule>
    <cfRule type="expression" dxfId="20521" priority="3166">
      <formula>IF(B12="WR",TRUE,FALSE)</formula>
    </cfRule>
    <cfRule type="expression" dxfId="20520" priority="3167">
      <formula>IF(B12="RB",TRUE,FALSE)</formula>
    </cfRule>
    <cfRule type="expression" dxfId="20519" priority="3168">
      <formula>IF(B12="QB",TRUE,FALSE)</formula>
    </cfRule>
  </conditionalFormatting>
  <conditionalFormatting sqref="C14">
    <cfRule type="expression" dxfId="20518" priority="2894">
      <formula>IF(B14="S",TRUE,FALSE)</formula>
    </cfRule>
    <cfRule type="expression" dxfId="20517" priority="2895">
      <formula>IF(B14="CB",TRUE,FALSE)</formula>
    </cfRule>
    <cfRule type="expression" dxfId="20516" priority="2896">
      <formula>IF(B14="LB",TRUE,FALSE)</formula>
    </cfRule>
    <cfRule type="expression" dxfId="20515" priority="2897">
      <formula>IF(B14="DT",TRUE,FALSE)</formula>
    </cfRule>
    <cfRule type="expression" dxfId="20514" priority="2898">
      <formula>IF(B14="DE",TRUE,FALSE)</formula>
    </cfRule>
    <cfRule type="expression" dxfId="20513" priority="2899">
      <formula>IF(B14="DST",TRUE,FALSE)</formula>
    </cfRule>
    <cfRule type="expression" dxfId="20512" priority="2900">
      <formula>IF(B14="K",TRUE,FALSE)</formula>
    </cfRule>
    <cfRule type="expression" dxfId="20511" priority="2901">
      <formula>IF(B14="TE",TRUE,FALSE)</formula>
    </cfRule>
    <cfRule type="expression" dxfId="20510" priority="2902">
      <formula>IF(B14="WR",TRUE,FALSE)</formula>
    </cfRule>
    <cfRule type="expression" dxfId="20509" priority="2903">
      <formula>IF(B14="RB",TRUE,FALSE)</formula>
    </cfRule>
    <cfRule type="expression" dxfId="20508" priority="2904">
      <formula>IF(B14="QB",TRUE,FALSE)</formula>
    </cfRule>
  </conditionalFormatting>
  <conditionalFormatting sqref="C16">
    <cfRule type="expression" dxfId="20507" priority="2630">
      <formula>IF(B16="S",TRUE,FALSE)</formula>
    </cfRule>
    <cfRule type="expression" dxfId="20506" priority="2631">
      <formula>IF(B16="CB",TRUE,FALSE)</formula>
    </cfRule>
    <cfRule type="expression" dxfId="20505" priority="2632">
      <formula>IF(B16="LB",TRUE,FALSE)</formula>
    </cfRule>
    <cfRule type="expression" dxfId="20504" priority="2633">
      <formula>IF(B16="DT",TRUE,FALSE)</formula>
    </cfRule>
    <cfRule type="expression" dxfId="20503" priority="2634">
      <formula>IF(B16="DE",TRUE,FALSE)</formula>
    </cfRule>
    <cfRule type="expression" dxfId="20502" priority="2635">
      <formula>IF(B16="DST",TRUE,FALSE)</formula>
    </cfRule>
    <cfRule type="expression" dxfId="20501" priority="2636">
      <formula>IF(B16="K",TRUE,FALSE)</formula>
    </cfRule>
    <cfRule type="expression" dxfId="20500" priority="2637">
      <formula>IF(B16="TE",TRUE,FALSE)</formula>
    </cfRule>
    <cfRule type="expression" dxfId="20499" priority="2638">
      <formula>IF(B16="WR",TRUE,FALSE)</formula>
    </cfRule>
    <cfRule type="expression" dxfId="20498" priority="2639">
      <formula>IF(B16="RB",TRUE,FALSE)</formula>
    </cfRule>
    <cfRule type="expression" dxfId="20497" priority="2640">
      <formula>IF(B16="QB",TRUE,FALSE)</formula>
    </cfRule>
  </conditionalFormatting>
  <conditionalFormatting sqref="C18">
    <cfRule type="expression" dxfId="20496" priority="2366">
      <formula>IF(B18="S",TRUE,FALSE)</formula>
    </cfRule>
    <cfRule type="expression" dxfId="20495" priority="2367">
      <formula>IF(B18="CB",TRUE,FALSE)</formula>
    </cfRule>
    <cfRule type="expression" dxfId="20494" priority="2368">
      <formula>IF(B18="LB",TRUE,FALSE)</formula>
    </cfRule>
    <cfRule type="expression" dxfId="20493" priority="2369">
      <formula>IF(B18="DT",TRUE,FALSE)</formula>
    </cfRule>
    <cfRule type="expression" dxfId="20492" priority="2370">
      <formula>IF(B18="DE",TRUE,FALSE)</formula>
    </cfRule>
    <cfRule type="expression" dxfId="20491" priority="2371">
      <formula>IF(B18="DST",TRUE,FALSE)</formula>
    </cfRule>
    <cfRule type="expression" dxfId="20490" priority="2372">
      <formula>IF(B18="K",TRUE,FALSE)</formula>
    </cfRule>
    <cfRule type="expression" dxfId="20489" priority="2373">
      <formula>IF(B18="TE",TRUE,FALSE)</formula>
    </cfRule>
    <cfRule type="expression" dxfId="20488" priority="2374">
      <formula>IF(B18="WR",TRUE,FALSE)</formula>
    </cfRule>
    <cfRule type="expression" dxfId="20487" priority="2375">
      <formula>IF(B18="RB",TRUE,FALSE)</formula>
    </cfRule>
    <cfRule type="expression" dxfId="20486" priority="2376">
      <formula>IF(B18="QB",TRUE,FALSE)</formula>
    </cfRule>
  </conditionalFormatting>
  <conditionalFormatting sqref="C20">
    <cfRule type="expression" dxfId="20485" priority="2102">
      <formula>IF(B20="S",TRUE,FALSE)</formula>
    </cfRule>
    <cfRule type="expression" dxfId="20484" priority="2103">
      <formula>IF(B20="CB",TRUE,FALSE)</formula>
    </cfRule>
    <cfRule type="expression" dxfId="20483" priority="2104">
      <formula>IF(B20="LB",TRUE,FALSE)</formula>
    </cfRule>
    <cfRule type="expression" dxfId="20482" priority="2105">
      <formula>IF(B20="DT",TRUE,FALSE)</formula>
    </cfRule>
    <cfRule type="expression" dxfId="20481" priority="2106">
      <formula>IF(B20="DE",TRUE,FALSE)</formula>
    </cfRule>
    <cfRule type="expression" dxfId="20480" priority="2107">
      <formula>IF(B20="DST",TRUE,FALSE)</formula>
    </cfRule>
    <cfRule type="expression" dxfId="20479" priority="2108">
      <formula>IF(B20="K",TRUE,FALSE)</formula>
    </cfRule>
    <cfRule type="expression" dxfId="20478" priority="2109">
      <formula>IF(B20="TE",TRUE,FALSE)</formula>
    </cfRule>
    <cfRule type="expression" dxfId="20477" priority="2110">
      <formula>IF(B20="WR",TRUE,FALSE)</formula>
    </cfRule>
    <cfRule type="expression" dxfId="20476" priority="2111">
      <formula>IF(B20="RB",TRUE,FALSE)</formula>
    </cfRule>
    <cfRule type="expression" dxfId="20475" priority="2112">
      <formula>IF(B20="QB",TRUE,FALSE)</formula>
    </cfRule>
  </conditionalFormatting>
  <conditionalFormatting sqref="C22">
    <cfRule type="expression" dxfId="20474" priority="1838">
      <formula>IF(B22="S",TRUE,FALSE)</formula>
    </cfRule>
    <cfRule type="expression" dxfId="20473" priority="1839">
      <formula>IF(B22="CB",TRUE,FALSE)</formula>
    </cfRule>
    <cfRule type="expression" dxfId="20472" priority="1840">
      <formula>IF(B22="LB",TRUE,FALSE)</formula>
    </cfRule>
    <cfRule type="expression" dxfId="20471" priority="1841">
      <formula>IF(B22="DT",TRUE,FALSE)</formula>
    </cfRule>
    <cfRule type="expression" dxfId="20470" priority="1842">
      <formula>IF(B22="DE",TRUE,FALSE)</formula>
    </cfRule>
    <cfRule type="expression" dxfId="20469" priority="1843">
      <formula>IF(B22="DST",TRUE,FALSE)</formula>
    </cfRule>
    <cfRule type="expression" dxfId="20468" priority="1844">
      <formula>IF(B22="K",TRUE,FALSE)</formula>
    </cfRule>
    <cfRule type="expression" dxfId="20467" priority="1845">
      <formula>IF(B22="TE",TRUE,FALSE)</formula>
    </cfRule>
    <cfRule type="expression" dxfId="20466" priority="1846">
      <formula>IF(B22="WR",TRUE,FALSE)</formula>
    </cfRule>
    <cfRule type="expression" dxfId="20465" priority="1847">
      <formula>IF(B22="RB",TRUE,FALSE)</formula>
    </cfRule>
    <cfRule type="expression" dxfId="20464" priority="1848">
      <formula>IF(B22="QB",TRUE,FALSE)</formula>
    </cfRule>
  </conditionalFormatting>
  <conditionalFormatting sqref="C24">
    <cfRule type="expression" dxfId="20463" priority="1574">
      <formula>IF(B24="S",TRUE,FALSE)</formula>
    </cfRule>
    <cfRule type="expression" dxfId="20462" priority="1575">
      <formula>IF(B24="CB",TRUE,FALSE)</formula>
    </cfRule>
    <cfRule type="expression" dxfId="20461" priority="1576">
      <formula>IF(B24="LB",TRUE,FALSE)</formula>
    </cfRule>
    <cfRule type="expression" dxfId="20460" priority="1577">
      <formula>IF(B24="DT",TRUE,FALSE)</formula>
    </cfRule>
    <cfRule type="expression" dxfId="20459" priority="1578">
      <formula>IF(B24="DE",TRUE,FALSE)</formula>
    </cfRule>
    <cfRule type="expression" dxfId="20458" priority="1579">
      <formula>IF(B24="DST",TRUE,FALSE)</formula>
    </cfRule>
    <cfRule type="expression" dxfId="20457" priority="1580">
      <formula>IF(B24="K",TRUE,FALSE)</formula>
    </cfRule>
    <cfRule type="expression" dxfId="20456" priority="1581">
      <formula>IF(B24="TE",TRUE,FALSE)</formula>
    </cfRule>
    <cfRule type="expression" dxfId="20455" priority="1582">
      <formula>IF(B24="WR",TRUE,FALSE)</formula>
    </cfRule>
    <cfRule type="expression" dxfId="20454" priority="1583">
      <formula>IF(B24="RB",TRUE,FALSE)</formula>
    </cfRule>
    <cfRule type="expression" dxfId="20453" priority="1584">
      <formula>IF(B24="QB",TRUE,FALSE)</formula>
    </cfRule>
  </conditionalFormatting>
  <conditionalFormatting sqref="C26">
    <cfRule type="expression" dxfId="20452" priority="1310">
      <formula>IF(B26="S",TRUE,FALSE)</formula>
    </cfRule>
    <cfRule type="expression" dxfId="20451" priority="1311">
      <formula>IF(B26="CB",TRUE,FALSE)</formula>
    </cfRule>
    <cfRule type="expression" dxfId="20450" priority="1312">
      <formula>IF(B26="LB",TRUE,FALSE)</formula>
    </cfRule>
    <cfRule type="expression" dxfId="20449" priority="1313">
      <formula>IF(B26="DT",TRUE,FALSE)</formula>
    </cfRule>
    <cfRule type="expression" dxfId="20448" priority="1314">
      <formula>IF(B26="DE",TRUE,FALSE)</formula>
    </cfRule>
    <cfRule type="expression" dxfId="20447" priority="1315">
      <formula>IF(B26="DST",TRUE,FALSE)</formula>
    </cfRule>
    <cfRule type="expression" dxfId="20446" priority="1316">
      <formula>IF(B26="K",TRUE,FALSE)</formula>
    </cfRule>
    <cfRule type="expression" dxfId="20445" priority="1317">
      <formula>IF(B26="TE",TRUE,FALSE)</formula>
    </cfRule>
    <cfRule type="expression" dxfId="20444" priority="1318">
      <formula>IF(B26="WR",TRUE,FALSE)</formula>
    </cfRule>
    <cfRule type="expression" dxfId="20443" priority="1319">
      <formula>IF(B26="RB",TRUE,FALSE)</formula>
    </cfRule>
    <cfRule type="expression" dxfId="20442" priority="1320">
      <formula>IF(B26="QB",TRUE,FALSE)</formula>
    </cfRule>
  </conditionalFormatting>
  <conditionalFormatting sqref="C28">
    <cfRule type="expression" dxfId="20441" priority="1046">
      <formula>IF(B28="S",TRUE,FALSE)</formula>
    </cfRule>
    <cfRule type="expression" dxfId="20440" priority="1047">
      <formula>IF(B28="CB",TRUE,FALSE)</formula>
    </cfRule>
    <cfRule type="expression" dxfId="20439" priority="1048">
      <formula>IF(B28="LB",TRUE,FALSE)</formula>
    </cfRule>
    <cfRule type="expression" dxfId="20438" priority="1049">
      <formula>IF(B28="DT",TRUE,FALSE)</formula>
    </cfRule>
    <cfRule type="expression" dxfId="20437" priority="1050">
      <formula>IF(B28="DE",TRUE,FALSE)</formula>
    </cfRule>
    <cfRule type="expression" dxfId="20436" priority="1051">
      <formula>IF(B28="DST",TRUE,FALSE)</formula>
    </cfRule>
    <cfRule type="expression" dxfId="20435" priority="1052">
      <formula>IF(B28="K",TRUE,FALSE)</formula>
    </cfRule>
    <cfRule type="expression" dxfId="20434" priority="1053">
      <formula>IF(B28="TE",TRUE,FALSE)</formula>
    </cfRule>
    <cfRule type="expression" dxfId="20433" priority="1054">
      <formula>IF(B28="WR",TRUE,FALSE)</formula>
    </cfRule>
    <cfRule type="expression" dxfId="20432" priority="1055">
      <formula>IF(B28="RB",TRUE,FALSE)</formula>
    </cfRule>
    <cfRule type="expression" dxfId="20431" priority="1056">
      <formula>IF(B28="QB",TRUE,FALSE)</formula>
    </cfRule>
  </conditionalFormatting>
  <conditionalFormatting sqref="C30">
    <cfRule type="expression" dxfId="20430" priority="782">
      <formula>IF(B30="S",TRUE,FALSE)</formula>
    </cfRule>
    <cfRule type="expression" dxfId="20429" priority="783">
      <formula>IF(B30="CB",TRUE,FALSE)</formula>
    </cfRule>
    <cfRule type="expression" dxfId="20428" priority="784">
      <formula>IF(B30="LB",TRUE,FALSE)</formula>
    </cfRule>
    <cfRule type="expression" dxfId="20427" priority="785">
      <formula>IF(B30="DT",TRUE,FALSE)</formula>
    </cfRule>
    <cfRule type="expression" dxfId="20426" priority="786">
      <formula>IF(B30="DE",TRUE,FALSE)</formula>
    </cfRule>
    <cfRule type="expression" dxfId="20425" priority="787">
      <formula>IF(B30="DST",TRUE,FALSE)</formula>
    </cfRule>
    <cfRule type="expression" dxfId="20424" priority="788">
      <formula>IF(B30="K",TRUE,FALSE)</formula>
    </cfRule>
    <cfRule type="expression" dxfId="20423" priority="789">
      <formula>IF(B30="TE",TRUE,FALSE)</formula>
    </cfRule>
    <cfRule type="expression" dxfId="20422" priority="790">
      <formula>IF(B30="WR",TRUE,FALSE)</formula>
    </cfRule>
    <cfRule type="expression" dxfId="20421" priority="791">
      <formula>IF(B30="RB",TRUE,FALSE)</formula>
    </cfRule>
    <cfRule type="expression" dxfId="20420" priority="792">
      <formula>IF(B30="QB",TRUE,FALSE)</formula>
    </cfRule>
  </conditionalFormatting>
  <conditionalFormatting sqref="C32">
    <cfRule type="expression" dxfId="20419" priority="518">
      <formula>IF(B32="S",TRUE,FALSE)</formula>
    </cfRule>
    <cfRule type="expression" dxfId="20418" priority="519">
      <formula>IF(B32="CB",TRUE,FALSE)</formula>
    </cfRule>
    <cfRule type="expression" dxfId="20417" priority="520">
      <formula>IF(B32="LB",TRUE,FALSE)</formula>
    </cfRule>
    <cfRule type="expression" dxfId="20416" priority="521">
      <formula>IF(B32="DT",TRUE,FALSE)</formula>
    </cfRule>
    <cfRule type="expression" dxfId="20415" priority="522">
      <formula>IF(B32="DE",TRUE,FALSE)</formula>
    </cfRule>
    <cfRule type="expression" dxfId="20414" priority="523">
      <formula>IF(B32="DST",TRUE,FALSE)</formula>
    </cfRule>
    <cfRule type="expression" dxfId="20413" priority="524">
      <formula>IF(B32="K",TRUE,FALSE)</formula>
    </cfRule>
    <cfRule type="expression" dxfId="20412" priority="525">
      <formula>IF(B32="TE",TRUE,FALSE)</formula>
    </cfRule>
    <cfRule type="expression" dxfId="20411" priority="526">
      <formula>IF(B32="WR",TRUE,FALSE)</formula>
    </cfRule>
    <cfRule type="expression" dxfId="20410" priority="527">
      <formula>IF(B32="RB",TRUE,FALSE)</formula>
    </cfRule>
    <cfRule type="expression" dxfId="20409" priority="528">
      <formula>IF(B32="QB",TRUE,FALSE)</formula>
    </cfRule>
  </conditionalFormatting>
  <conditionalFormatting sqref="D4">
    <cfRule type="expression" dxfId="20408" priority="4203">
      <formula>IF(D4="S",TRUE,FALSE)</formula>
    </cfRule>
    <cfRule type="expression" dxfId="20407" priority="4204">
      <formula>IF(D4="CB",TRUE,FALSE)</formula>
    </cfRule>
    <cfRule type="expression" dxfId="20406" priority="4205">
      <formula>IF(D4="LB",TRUE,FALSE)</formula>
    </cfRule>
    <cfRule type="expression" dxfId="20405" priority="4206">
      <formula>IF(D4="DT",TRUE,FALSE)</formula>
    </cfRule>
    <cfRule type="expression" dxfId="20404" priority="4207">
      <formula>IF(D4="DE",TRUE,FALSE)</formula>
    </cfRule>
    <cfRule type="expression" dxfId="20403" priority="4208">
      <formula>IF(D4="DST",TRUE,FALSE)</formula>
    </cfRule>
    <cfRule type="expression" dxfId="20402" priority="4209">
      <formula>IF(D4="K",TRUE,FALSE)</formula>
    </cfRule>
    <cfRule type="expression" dxfId="20401" priority="4210">
      <formula>IF(D4="TE",TRUE,FALSE)</formula>
    </cfRule>
    <cfRule type="expression" dxfId="20400" priority="4211">
      <formula>IF(D4="WR",TRUE,FALSE)</formula>
    </cfRule>
    <cfRule type="expression" dxfId="20399" priority="4212">
      <formula>IF(D4="RB",TRUE,FALSE)</formula>
    </cfRule>
    <cfRule type="expression" dxfId="20398" priority="4213">
      <formula>IF(D4="QB",TRUE,FALSE)</formula>
    </cfRule>
  </conditionalFormatting>
  <conditionalFormatting sqref="D6">
    <cfRule type="expression" dxfId="20397" priority="3939">
      <formula>IF(D6="S",TRUE,FALSE)</formula>
    </cfRule>
    <cfRule type="expression" dxfId="20396" priority="3940">
      <formula>IF(D6="CB",TRUE,FALSE)</formula>
    </cfRule>
    <cfRule type="expression" dxfId="20395" priority="3941">
      <formula>IF(D6="LB",TRUE,FALSE)</formula>
    </cfRule>
    <cfRule type="expression" dxfId="20394" priority="3942">
      <formula>IF(D6="DT",TRUE,FALSE)</formula>
    </cfRule>
    <cfRule type="expression" dxfId="20393" priority="3943">
      <formula>IF(D6="DE",TRUE,FALSE)</formula>
    </cfRule>
    <cfRule type="expression" dxfId="20392" priority="3944">
      <formula>IF(D6="DST",TRUE,FALSE)</formula>
    </cfRule>
    <cfRule type="expression" dxfId="20391" priority="3945">
      <formula>IF(D6="K",TRUE,FALSE)</formula>
    </cfRule>
    <cfRule type="expression" dxfId="20390" priority="3946">
      <formula>IF(D6="TE",TRUE,FALSE)</formula>
    </cfRule>
    <cfRule type="expression" dxfId="20389" priority="3947">
      <formula>IF(D6="WR",TRUE,FALSE)</formula>
    </cfRule>
    <cfRule type="expression" dxfId="20388" priority="3948">
      <formula>IF(D6="RB",TRUE,FALSE)</formula>
    </cfRule>
    <cfRule type="expression" dxfId="20387" priority="3949">
      <formula>IF(D6="QB",TRUE,FALSE)</formula>
    </cfRule>
  </conditionalFormatting>
  <conditionalFormatting sqref="D8">
    <cfRule type="expression" dxfId="20386" priority="3675">
      <formula>IF(D8="S",TRUE,FALSE)</formula>
    </cfRule>
    <cfRule type="expression" dxfId="20385" priority="3676">
      <formula>IF(D8="CB",TRUE,FALSE)</formula>
    </cfRule>
    <cfRule type="expression" dxfId="20384" priority="3677">
      <formula>IF(D8="LB",TRUE,FALSE)</formula>
    </cfRule>
    <cfRule type="expression" dxfId="20383" priority="3678">
      <formula>IF(D8="DT",TRUE,FALSE)</formula>
    </cfRule>
    <cfRule type="expression" dxfId="20382" priority="3679">
      <formula>IF(D8="DE",TRUE,FALSE)</formula>
    </cfRule>
    <cfRule type="expression" dxfId="20381" priority="3680">
      <formula>IF(D8="DST",TRUE,FALSE)</formula>
    </cfRule>
    <cfRule type="expression" dxfId="20380" priority="3681">
      <formula>IF(D8="K",TRUE,FALSE)</formula>
    </cfRule>
    <cfRule type="expression" dxfId="20379" priority="3682">
      <formula>IF(D8="TE",TRUE,FALSE)</formula>
    </cfRule>
    <cfRule type="expression" dxfId="20378" priority="3683">
      <formula>IF(D8="WR",TRUE,FALSE)</formula>
    </cfRule>
    <cfRule type="expression" dxfId="20377" priority="3684">
      <formula>IF(D8="RB",TRUE,FALSE)</formula>
    </cfRule>
    <cfRule type="expression" dxfId="20376" priority="3685">
      <formula>IF(D8="QB",TRUE,FALSE)</formula>
    </cfRule>
  </conditionalFormatting>
  <conditionalFormatting sqref="D10">
    <cfRule type="expression" dxfId="20375" priority="3411">
      <formula>IF(D10="S",TRUE,FALSE)</formula>
    </cfRule>
    <cfRule type="expression" dxfId="20374" priority="3412">
      <formula>IF(D10="CB",TRUE,FALSE)</formula>
    </cfRule>
    <cfRule type="expression" dxfId="20373" priority="3413">
      <formula>IF(D10="LB",TRUE,FALSE)</formula>
    </cfRule>
    <cfRule type="expression" dxfId="20372" priority="3414">
      <formula>IF(D10="DT",TRUE,FALSE)</formula>
    </cfRule>
    <cfRule type="expression" dxfId="20371" priority="3415">
      <formula>IF(D10="DE",TRUE,FALSE)</formula>
    </cfRule>
    <cfRule type="expression" dxfId="20370" priority="3416">
      <formula>IF(D10="DST",TRUE,FALSE)</formula>
    </cfRule>
    <cfRule type="expression" dxfId="20369" priority="3417">
      <formula>IF(D10="K",TRUE,FALSE)</formula>
    </cfRule>
    <cfRule type="expression" dxfId="20368" priority="3418">
      <formula>IF(D10="TE",TRUE,FALSE)</formula>
    </cfRule>
    <cfRule type="expression" dxfId="20367" priority="3419">
      <formula>IF(D10="WR",TRUE,FALSE)</formula>
    </cfRule>
    <cfRule type="expression" dxfId="20366" priority="3420">
      <formula>IF(D10="RB",TRUE,FALSE)</formula>
    </cfRule>
    <cfRule type="expression" dxfId="20365" priority="3421">
      <formula>IF(D10="QB",TRUE,FALSE)</formula>
    </cfRule>
  </conditionalFormatting>
  <conditionalFormatting sqref="D12">
    <cfRule type="expression" dxfId="20364" priority="3147">
      <formula>IF(D12="S",TRUE,FALSE)</formula>
    </cfRule>
    <cfRule type="expression" dxfId="20363" priority="3148">
      <formula>IF(D12="CB",TRUE,FALSE)</formula>
    </cfRule>
    <cfRule type="expression" dxfId="20362" priority="3149">
      <formula>IF(D12="LB",TRUE,FALSE)</formula>
    </cfRule>
    <cfRule type="expression" dxfId="20361" priority="3150">
      <formula>IF(D12="DT",TRUE,FALSE)</formula>
    </cfRule>
    <cfRule type="expression" dxfId="20360" priority="3151">
      <formula>IF(D12="DE",TRUE,FALSE)</formula>
    </cfRule>
    <cfRule type="expression" dxfId="20359" priority="3152">
      <formula>IF(D12="DST",TRUE,FALSE)</formula>
    </cfRule>
    <cfRule type="expression" dxfId="20358" priority="3153">
      <formula>IF(D12="K",TRUE,FALSE)</formula>
    </cfRule>
    <cfRule type="expression" dxfId="20357" priority="3154">
      <formula>IF(D12="TE",TRUE,FALSE)</formula>
    </cfRule>
    <cfRule type="expression" dxfId="20356" priority="3155">
      <formula>IF(D12="WR",TRUE,FALSE)</formula>
    </cfRule>
    <cfRule type="expression" dxfId="20355" priority="3156">
      <formula>IF(D12="RB",TRUE,FALSE)</formula>
    </cfRule>
    <cfRule type="expression" dxfId="20354" priority="3157">
      <formula>IF(D12="QB",TRUE,FALSE)</formula>
    </cfRule>
  </conditionalFormatting>
  <conditionalFormatting sqref="D14">
    <cfRule type="expression" dxfId="20353" priority="2883">
      <formula>IF(D14="S",TRUE,FALSE)</formula>
    </cfRule>
    <cfRule type="expression" dxfId="20352" priority="2884">
      <formula>IF(D14="CB",TRUE,FALSE)</formula>
    </cfRule>
    <cfRule type="expression" dxfId="20351" priority="2885">
      <formula>IF(D14="LB",TRUE,FALSE)</formula>
    </cfRule>
    <cfRule type="expression" dxfId="20350" priority="2886">
      <formula>IF(D14="DT",TRUE,FALSE)</formula>
    </cfRule>
    <cfRule type="expression" dxfId="20349" priority="2887">
      <formula>IF(D14="DE",TRUE,FALSE)</formula>
    </cfRule>
    <cfRule type="expression" dxfId="20348" priority="2888">
      <formula>IF(D14="DST",TRUE,FALSE)</formula>
    </cfRule>
    <cfRule type="expression" dxfId="20347" priority="2889">
      <formula>IF(D14="K",TRUE,FALSE)</formula>
    </cfRule>
    <cfRule type="expression" dxfId="20346" priority="2890">
      <formula>IF(D14="TE",TRUE,FALSE)</formula>
    </cfRule>
    <cfRule type="expression" dxfId="20345" priority="2891">
      <formula>IF(D14="WR",TRUE,FALSE)</formula>
    </cfRule>
    <cfRule type="expression" dxfId="20344" priority="2892">
      <formula>IF(D14="RB",TRUE,FALSE)</formula>
    </cfRule>
    <cfRule type="expression" dxfId="20343" priority="2893">
      <formula>IF(D14="QB",TRUE,FALSE)</formula>
    </cfRule>
  </conditionalFormatting>
  <conditionalFormatting sqref="D16">
    <cfRule type="expression" dxfId="20342" priority="2619">
      <formula>IF(D16="S",TRUE,FALSE)</formula>
    </cfRule>
    <cfRule type="expression" dxfId="20341" priority="2620">
      <formula>IF(D16="CB",TRUE,FALSE)</formula>
    </cfRule>
    <cfRule type="expression" dxfId="20340" priority="2621">
      <formula>IF(D16="LB",TRUE,FALSE)</formula>
    </cfRule>
    <cfRule type="expression" dxfId="20339" priority="2622">
      <formula>IF(D16="DT",TRUE,FALSE)</formula>
    </cfRule>
    <cfRule type="expression" dxfId="20338" priority="2623">
      <formula>IF(D16="DE",TRUE,FALSE)</formula>
    </cfRule>
    <cfRule type="expression" dxfId="20337" priority="2624">
      <formula>IF(D16="DST",TRUE,FALSE)</formula>
    </cfRule>
    <cfRule type="expression" dxfId="20336" priority="2625">
      <formula>IF(D16="K",TRUE,FALSE)</formula>
    </cfRule>
    <cfRule type="expression" dxfId="20335" priority="2626">
      <formula>IF(D16="TE",TRUE,FALSE)</formula>
    </cfRule>
    <cfRule type="expression" dxfId="20334" priority="2627">
      <formula>IF(D16="WR",TRUE,FALSE)</formula>
    </cfRule>
    <cfRule type="expression" dxfId="20333" priority="2628">
      <formula>IF(D16="RB",TRUE,FALSE)</formula>
    </cfRule>
    <cfRule type="expression" dxfId="20332" priority="2629">
      <formula>IF(D16="QB",TRUE,FALSE)</formula>
    </cfRule>
  </conditionalFormatting>
  <conditionalFormatting sqref="D18">
    <cfRule type="expression" dxfId="20331" priority="2355">
      <formula>IF(D18="S",TRUE,FALSE)</formula>
    </cfRule>
    <cfRule type="expression" dxfId="20330" priority="2356">
      <formula>IF(D18="CB",TRUE,FALSE)</formula>
    </cfRule>
    <cfRule type="expression" dxfId="20329" priority="2357">
      <formula>IF(D18="LB",TRUE,FALSE)</formula>
    </cfRule>
    <cfRule type="expression" dxfId="20328" priority="2358">
      <formula>IF(D18="DT",TRUE,FALSE)</formula>
    </cfRule>
    <cfRule type="expression" dxfId="20327" priority="2359">
      <formula>IF(D18="DE",TRUE,FALSE)</formula>
    </cfRule>
    <cfRule type="expression" dxfId="20326" priority="2360">
      <formula>IF(D18="DST",TRUE,FALSE)</formula>
    </cfRule>
    <cfRule type="expression" dxfId="20325" priority="2361">
      <formula>IF(D18="K",TRUE,FALSE)</formula>
    </cfRule>
    <cfRule type="expression" dxfId="20324" priority="2362">
      <formula>IF(D18="TE",TRUE,FALSE)</formula>
    </cfRule>
    <cfRule type="expression" dxfId="20323" priority="2363">
      <formula>IF(D18="WR",TRUE,FALSE)</formula>
    </cfRule>
    <cfRule type="expression" dxfId="20322" priority="2364">
      <formula>IF(D18="RB",TRUE,FALSE)</formula>
    </cfRule>
    <cfRule type="expression" dxfId="20321" priority="2365">
      <formula>IF(D18="QB",TRUE,FALSE)</formula>
    </cfRule>
  </conditionalFormatting>
  <conditionalFormatting sqref="D20">
    <cfRule type="expression" dxfId="20320" priority="2091">
      <formula>IF(D20="S",TRUE,FALSE)</formula>
    </cfRule>
    <cfRule type="expression" dxfId="20319" priority="2092">
      <formula>IF(D20="CB",TRUE,FALSE)</formula>
    </cfRule>
    <cfRule type="expression" dxfId="20318" priority="2093">
      <formula>IF(D20="LB",TRUE,FALSE)</formula>
    </cfRule>
    <cfRule type="expression" dxfId="20317" priority="2094">
      <formula>IF(D20="DT",TRUE,FALSE)</formula>
    </cfRule>
    <cfRule type="expression" dxfId="20316" priority="2095">
      <formula>IF(D20="DE",TRUE,FALSE)</formula>
    </cfRule>
    <cfRule type="expression" dxfId="20315" priority="2096">
      <formula>IF(D20="DST",TRUE,FALSE)</formula>
    </cfRule>
    <cfRule type="expression" dxfId="20314" priority="2097">
      <formula>IF(D20="K",TRUE,FALSE)</formula>
    </cfRule>
    <cfRule type="expression" dxfId="20313" priority="2098">
      <formula>IF(D20="TE",TRUE,FALSE)</formula>
    </cfRule>
    <cfRule type="expression" dxfId="20312" priority="2099">
      <formula>IF(D20="WR",TRUE,FALSE)</formula>
    </cfRule>
    <cfRule type="expression" dxfId="20311" priority="2100">
      <formula>IF(D20="RB",TRUE,FALSE)</formula>
    </cfRule>
    <cfRule type="expression" dxfId="20310" priority="2101">
      <formula>IF(D20="QB",TRUE,FALSE)</formula>
    </cfRule>
  </conditionalFormatting>
  <conditionalFormatting sqref="D22">
    <cfRule type="expression" dxfId="20309" priority="1827">
      <formula>IF(D22="S",TRUE,FALSE)</formula>
    </cfRule>
    <cfRule type="expression" dxfId="20308" priority="1828">
      <formula>IF(D22="CB",TRUE,FALSE)</formula>
    </cfRule>
    <cfRule type="expression" dxfId="20307" priority="1829">
      <formula>IF(D22="LB",TRUE,FALSE)</formula>
    </cfRule>
    <cfRule type="expression" dxfId="20306" priority="1830">
      <formula>IF(D22="DT",TRUE,FALSE)</formula>
    </cfRule>
    <cfRule type="expression" dxfId="20305" priority="1831">
      <formula>IF(D22="DE",TRUE,FALSE)</formula>
    </cfRule>
    <cfRule type="expression" dxfId="20304" priority="1832">
      <formula>IF(D22="DST",TRUE,FALSE)</formula>
    </cfRule>
    <cfRule type="expression" dxfId="20303" priority="1833">
      <formula>IF(D22="K",TRUE,FALSE)</formula>
    </cfRule>
    <cfRule type="expression" dxfId="20302" priority="1834">
      <formula>IF(D22="TE",TRUE,FALSE)</formula>
    </cfRule>
    <cfRule type="expression" dxfId="20301" priority="1835">
      <formula>IF(D22="WR",TRUE,FALSE)</formula>
    </cfRule>
    <cfRule type="expression" dxfId="20300" priority="1836">
      <formula>IF(D22="RB",TRUE,FALSE)</formula>
    </cfRule>
    <cfRule type="expression" dxfId="20299" priority="1837">
      <formula>IF(D22="QB",TRUE,FALSE)</formula>
    </cfRule>
  </conditionalFormatting>
  <conditionalFormatting sqref="D24">
    <cfRule type="expression" dxfId="20298" priority="1563">
      <formula>IF(D24="S",TRUE,FALSE)</formula>
    </cfRule>
    <cfRule type="expression" dxfId="20297" priority="1564">
      <formula>IF(D24="CB",TRUE,FALSE)</formula>
    </cfRule>
    <cfRule type="expression" dxfId="20296" priority="1565">
      <formula>IF(D24="LB",TRUE,FALSE)</formula>
    </cfRule>
    <cfRule type="expression" dxfId="20295" priority="1566">
      <formula>IF(D24="DT",TRUE,FALSE)</formula>
    </cfRule>
    <cfRule type="expression" dxfId="20294" priority="1567">
      <formula>IF(D24="DE",TRUE,FALSE)</formula>
    </cfRule>
    <cfRule type="expression" dxfId="20293" priority="1568">
      <formula>IF(D24="DST",TRUE,FALSE)</formula>
    </cfRule>
    <cfRule type="expression" dxfId="20292" priority="1569">
      <formula>IF(D24="K",TRUE,FALSE)</formula>
    </cfRule>
    <cfRule type="expression" dxfId="20291" priority="1570">
      <formula>IF(D24="TE",TRUE,FALSE)</formula>
    </cfRule>
    <cfRule type="expression" dxfId="20290" priority="1571">
      <formula>IF(D24="WR",TRUE,FALSE)</formula>
    </cfRule>
    <cfRule type="expression" dxfId="20289" priority="1572">
      <formula>IF(D24="RB",TRUE,FALSE)</formula>
    </cfRule>
    <cfRule type="expression" dxfId="20288" priority="1573">
      <formula>IF(D24="QB",TRUE,FALSE)</formula>
    </cfRule>
  </conditionalFormatting>
  <conditionalFormatting sqref="D26">
    <cfRule type="expression" dxfId="20287" priority="1299">
      <formula>IF(D26="S",TRUE,FALSE)</formula>
    </cfRule>
    <cfRule type="expression" dxfId="20286" priority="1300">
      <formula>IF(D26="CB",TRUE,FALSE)</formula>
    </cfRule>
    <cfRule type="expression" dxfId="20285" priority="1301">
      <formula>IF(D26="LB",TRUE,FALSE)</formula>
    </cfRule>
    <cfRule type="expression" dxfId="20284" priority="1302">
      <formula>IF(D26="DT",TRUE,FALSE)</formula>
    </cfRule>
    <cfRule type="expression" dxfId="20283" priority="1303">
      <formula>IF(D26="DE",TRUE,FALSE)</formula>
    </cfRule>
    <cfRule type="expression" dxfId="20282" priority="1304">
      <formula>IF(D26="DST",TRUE,FALSE)</formula>
    </cfRule>
    <cfRule type="expression" dxfId="20281" priority="1305">
      <formula>IF(D26="K",TRUE,FALSE)</formula>
    </cfRule>
    <cfRule type="expression" dxfId="20280" priority="1306">
      <formula>IF(D26="TE",TRUE,FALSE)</formula>
    </cfRule>
    <cfRule type="expression" dxfId="20279" priority="1307">
      <formula>IF(D26="WR",TRUE,FALSE)</formula>
    </cfRule>
    <cfRule type="expression" dxfId="20278" priority="1308">
      <formula>IF(D26="RB",TRUE,FALSE)</formula>
    </cfRule>
    <cfRule type="expression" dxfId="20277" priority="1309">
      <formula>IF(D26="QB",TRUE,FALSE)</formula>
    </cfRule>
  </conditionalFormatting>
  <conditionalFormatting sqref="D28">
    <cfRule type="expression" dxfId="20276" priority="1035">
      <formula>IF(D28="S",TRUE,FALSE)</formula>
    </cfRule>
    <cfRule type="expression" dxfId="20275" priority="1036">
      <formula>IF(D28="CB",TRUE,FALSE)</formula>
    </cfRule>
    <cfRule type="expression" dxfId="20274" priority="1037">
      <formula>IF(D28="LB",TRUE,FALSE)</formula>
    </cfRule>
    <cfRule type="expression" dxfId="20273" priority="1038">
      <formula>IF(D28="DT",TRUE,FALSE)</formula>
    </cfRule>
    <cfRule type="expression" dxfId="20272" priority="1039">
      <formula>IF(D28="DE",TRUE,FALSE)</formula>
    </cfRule>
    <cfRule type="expression" dxfId="20271" priority="1040">
      <formula>IF(D28="DST",TRUE,FALSE)</formula>
    </cfRule>
    <cfRule type="expression" dxfId="20270" priority="1041">
      <formula>IF(D28="K",TRUE,FALSE)</formula>
    </cfRule>
    <cfRule type="expression" dxfId="20269" priority="1042">
      <formula>IF(D28="TE",TRUE,FALSE)</formula>
    </cfRule>
    <cfRule type="expression" dxfId="20268" priority="1043">
      <formula>IF(D28="WR",TRUE,FALSE)</formula>
    </cfRule>
    <cfRule type="expression" dxfId="20267" priority="1044">
      <formula>IF(D28="RB",TRUE,FALSE)</formula>
    </cfRule>
    <cfRule type="expression" dxfId="20266" priority="1045">
      <formula>IF(D28="QB",TRUE,FALSE)</formula>
    </cfRule>
  </conditionalFormatting>
  <conditionalFormatting sqref="D30">
    <cfRule type="expression" dxfId="20265" priority="771">
      <formula>IF(D30="S",TRUE,FALSE)</formula>
    </cfRule>
    <cfRule type="expression" dxfId="20264" priority="772">
      <formula>IF(D30="CB",TRUE,FALSE)</formula>
    </cfRule>
    <cfRule type="expression" dxfId="20263" priority="773">
      <formula>IF(D30="LB",TRUE,FALSE)</formula>
    </cfRule>
    <cfRule type="expression" dxfId="20262" priority="774">
      <formula>IF(D30="DT",TRUE,FALSE)</formula>
    </cfRule>
    <cfRule type="expression" dxfId="20261" priority="775">
      <formula>IF(D30="DE",TRUE,FALSE)</formula>
    </cfRule>
    <cfRule type="expression" dxfId="20260" priority="776">
      <formula>IF(D30="DST",TRUE,FALSE)</formula>
    </cfRule>
    <cfRule type="expression" dxfId="20259" priority="777">
      <formula>IF(D30="K",TRUE,FALSE)</formula>
    </cfRule>
    <cfRule type="expression" dxfId="20258" priority="778">
      <formula>IF(D30="TE",TRUE,FALSE)</formula>
    </cfRule>
    <cfRule type="expression" dxfId="20257" priority="779">
      <formula>IF(D30="WR",TRUE,FALSE)</formula>
    </cfRule>
    <cfRule type="expression" dxfId="20256" priority="780">
      <formula>IF(D30="RB",TRUE,FALSE)</formula>
    </cfRule>
    <cfRule type="expression" dxfId="20255" priority="781">
      <formula>IF(D30="QB",TRUE,FALSE)</formula>
    </cfRule>
  </conditionalFormatting>
  <conditionalFormatting sqref="D32">
    <cfRule type="expression" dxfId="20254" priority="507">
      <formula>IF(D32="S",TRUE,FALSE)</formula>
    </cfRule>
    <cfRule type="expression" dxfId="20253" priority="508">
      <formula>IF(D32="CB",TRUE,FALSE)</formula>
    </cfRule>
    <cfRule type="expression" dxfId="20252" priority="509">
      <formula>IF(D32="LB",TRUE,FALSE)</formula>
    </cfRule>
    <cfRule type="expression" dxfId="20251" priority="510">
      <formula>IF(D32="DT",TRUE,FALSE)</formula>
    </cfRule>
    <cfRule type="expression" dxfId="20250" priority="511">
      <formula>IF(D32="DE",TRUE,FALSE)</formula>
    </cfRule>
    <cfRule type="expression" dxfId="20249" priority="512">
      <formula>IF(D32="DST",TRUE,FALSE)</formula>
    </cfRule>
    <cfRule type="expression" dxfId="20248" priority="513">
      <formula>IF(D32="K",TRUE,FALSE)</formula>
    </cfRule>
    <cfRule type="expression" dxfId="20247" priority="514">
      <formula>IF(D32="TE",TRUE,FALSE)</formula>
    </cfRule>
    <cfRule type="expression" dxfId="20246" priority="515">
      <formula>IF(D32="WR",TRUE,FALSE)</formula>
    </cfRule>
    <cfRule type="expression" dxfId="20245" priority="516">
      <formula>IF(D32="RB",TRUE,FALSE)</formula>
    </cfRule>
    <cfRule type="expression" dxfId="20244" priority="517">
      <formula>IF(D32="QB",TRUE,FALSE)</formula>
    </cfRule>
  </conditionalFormatting>
  <conditionalFormatting sqref="E4">
    <cfRule type="expression" dxfId="20243" priority="4192">
      <formula>IF(D4="S",TRUE,FALSE)</formula>
    </cfRule>
    <cfRule type="expression" dxfId="20242" priority="4193">
      <formula>IF(D4="CB",TRUE,FALSE)</formula>
    </cfRule>
    <cfRule type="expression" dxfId="20241" priority="4194">
      <formula>IF(D4="LB",TRUE,FALSE)</formula>
    </cfRule>
    <cfRule type="expression" dxfId="20240" priority="4195">
      <formula>IF(D4="DT",TRUE,FALSE)</formula>
    </cfRule>
    <cfRule type="expression" dxfId="20239" priority="4196">
      <formula>IF(D4="DE",TRUE,FALSE)</formula>
    </cfRule>
    <cfRule type="expression" dxfId="20238" priority="4197">
      <formula>IF(D4="DST",TRUE,FALSE)</formula>
    </cfRule>
    <cfRule type="expression" dxfId="20237" priority="4198">
      <formula>IF(D4="K",TRUE,FALSE)</formula>
    </cfRule>
    <cfRule type="expression" dxfId="20236" priority="4199">
      <formula>IF(D4="TE",TRUE,FALSE)</formula>
    </cfRule>
    <cfRule type="expression" dxfId="20235" priority="4200">
      <formula>IF(D4="WR",TRUE,FALSE)</formula>
    </cfRule>
    <cfRule type="expression" dxfId="20234" priority="4201">
      <formula>IF(D4="RB",TRUE,FALSE)</formula>
    </cfRule>
    <cfRule type="expression" dxfId="20233" priority="4202">
      <formula>IF(D4="QB",TRUE,FALSE)</formula>
    </cfRule>
  </conditionalFormatting>
  <conditionalFormatting sqref="E6">
    <cfRule type="expression" dxfId="20232" priority="3928">
      <formula>IF(D6="S",TRUE,FALSE)</formula>
    </cfRule>
    <cfRule type="expression" dxfId="20231" priority="3929">
      <formula>IF(D6="CB",TRUE,FALSE)</formula>
    </cfRule>
    <cfRule type="expression" dxfId="20230" priority="3930">
      <formula>IF(D6="LB",TRUE,FALSE)</formula>
    </cfRule>
    <cfRule type="expression" dxfId="20229" priority="3931">
      <formula>IF(D6="DT",TRUE,FALSE)</formula>
    </cfRule>
    <cfRule type="expression" dxfId="20228" priority="3932">
      <formula>IF(D6="DE",TRUE,FALSE)</formula>
    </cfRule>
    <cfRule type="expression" dxfId="20227" priority="3933">
      <formula>IF(D6="DST",TRUE,FALSE)</formula>
    </cfRule>
    <cfRule type="expression" dxfId="20226" priority="3934">
      <formula>IF(D6="K",TRUE,FALSE)</formula>
    </cfRule>
    <cfRule type="expression" dxfId="20225" priority="3935">
      <formula>IF(D6="TE",TRUE,FALSE)</formula>
    </cfRule>
    <cfRule type="expression" dxfId="20224" priority="3936">
      <formula>IF(D6="WR",TRUE,FALSE)</formula>
    </cfRule>
    <cfRule type="expression" dxfId="20223" priority="3937">
      <formula>IF(D6="RB",TRUE,FALSE)</formula>
    </cfRule>
    <cfRule type="expression" dxfId="20222" priority="3938">
      <formula>IF(D6="QB",TRUE,FALSE)</formula>
    </cfRule>
  </conditionalFormatting>
  <conditionalFormatting sqref="E8">
    <cfRule type="expression" dxfId="20221" priority="3664">
      <formula>IF(D8="S",TRUE,FALSE)</formula>
    </cfRule>
    <cfRule type="expression" dxfId="20220" priority="3665">
      <formula>IF(D8="CB",TRUE,FALSE)</formula>
    </cfRule>
    <cfRule type="expression" dxfId="20219" priority="3666">
      <formula>IF(D8="LB",TRUE,FALSE)</formula>
    </cfRule>
    <cfRule type="expression" dxfId="20218" priority="3667">
      <formula>IF(D8="DT",TRUE,FALSE)</formula>
    </cfRule>
    <cfRule type="expression" dxfId="20217" priority="3668">
      <formula>IF(D8="DE",TRUE,FALSE)</formula>
    </cfRule>
    <cfRule type="expression" dxfId="20216" priority="3669">
      <formula>IF(D8="DST",TRUE,FALSE)</formula>
    </cfRule>
    <cfRule type="expression" dxfId="20215" priority="3670">
      <formula>IF(D8="K",TRUE,FALSE)</formula>
    </cfRule>
    <cfRule type="expression" dxfId="20214" priority="3671">
      <formula>IF(D8="TE",TRUE,FALSE)</formula>
    </cfRule>
    <cfRule type="expression" dxfId="20213" priority="3672">
      <formula>IF(D8="WR",TRUE,FALSE)</formula>
    </cfRule>
    <cfRule type="expression" dxfId="20212" priority="3673">
      <formula>IF(D8="RB",TRUE,FALSE)</formula>
    </cfRule>
    <cfRule type="expression" dxfId="20211" priority="3674">
      <formula>IF(D8="QB",TRUE,FALSE)</formula>
    </cfRule>
  </conditionalFormatting>
  <conditionalFormatting sqref="E10">
    <cfRule type="expression" dxfId="20210" priority="3400">
      <formula>IF(D10="S",TRUE,FALSE)</formula>
    </cfRule>
    <cfRule type="expression" dxfId="20209" priority="3401">
      <formula>IF(D10="CB",TRUE,FALSE)</formula>
    </cfRule>
    <cfRule type="expression" dxfId="20208" priority="3402">
      <formula>IF(D10="LB",TRUE,FALSE)</formula>
    </cfRule>
    <cfRule type="expression" dxfId="20207" priority="3403">
      <formula>IF(D10="DT",TRUE,FALSE)</formula>
    </cfRule>
    <cfRule type="expression" dxfId="20206" priority="3404">
      <formula>IF(D10="DE",TRUE,FALSE)</formula>
    </cfRule>
    <cfRule type="expression" dxfId="20205" priority="3405">
      <formula>IF(D10="DST",TRUE,FALSE)</formula>
    </cfRule>
    <cfRule type="expression" dxfId="20204" priority="3406">
      <formula>IF(D10="K",TRUE,FALSE)</formula>
    </cfRule>
    <cfRule type="expression" dxfId="20203" priority="3407">
      <formula>IF(D10="TE",TRUE,FALSE)</formula>
    </cfRule>
    <cfRule type="expression" dxfId="20202" priority="3408">
      <formula>IF(D10="WR",TRUE,FALSE)</formula>
    </cfRule>
    <cfRule type="expression" dxfId="20201" priority="3409">
      <formula>IF(D10="RB",TRUE,FALSE)</formula>
    </cfRule>
    <cfRule type="expression" dxfId="20200" priority="3410">
      <formula>IF(D10="QB",TRUE,FALSE)</formula>
    </cfRule>
  </conditionalFormatting>
  <conditionalFormatting sqref="E12">
    <cfRule type="expression" dxfId="20199" priority="3136">
      <formula>IF(D12="S",TRUE,FALSE)</formula>
    </cfRule>
    <cfRule type="expression" dxfId="20198" priority="3137">
      <formula>IF(D12="CB",TRUE,FALSE)</formula>
    </cfRule>
    <cfRule type="expression" dxfId="20197" priority="3138">
      <formula>IF(D12="LB",TRUE,FALSE)</formula>
    </cfRule>
    <cfRule type="expression" dxfId="20196" priority="3139">
      <formula>IF(D12="DT",TRUE,FALSE)</formula>
    </cfRule>
    <cfRule type="expression" dxfId="20195" priority="3140">
      <formula>IF(D12="DE",TRUE,FALSE)</formula>
    </cfRule>
    <cfRule type="expression" dxfId="20194" priority="3141">
      <formula>IF(D12="DST",TRUE,FALSE)</formula>
    </cfRule>
    <cfRule type="expression" dxfId="20193" priority="3142">
      <formula>IF(D12="K",TRUE,FALSE)</formula>
    </cfRule>
    <cfRule type="expression" dxfId="20192" priority="3143">
      <formula>IF(D12="TE",TRUE,FALSE)</formula>
    </cfRule>
    <cfRule type="expression" dxfId="20191" priority="3144">
      <formula>IF(D12="WR",TRUE,FALSE)</formula>
    </cfRule>
    <cfRule type="expression" dxfId="20190" priority="3145">
      <formula>IF(D12="RB",TRUE,FALSE)</formula>
    </cfRule>
    <cfRule type="expression" dxfId="20189" priority="3146">
      <formula>IF(D12="QB",TRUE,FALSE)</formula>
    </cfRule>
  </conditionalFormatting>
  <conditionalFormatting sqref="E14">
    <cfRule type="expression" dxfId="20188" priority="2872">
      <formula>IF(D14="S",TRUE,FALSE)</formula>
    </cfRule>
    <cfRule type="expression" dxfId="20187" priority="2873">
      <formula>IF(D14="CB",TRUE,FALSE)</formula>
    </cfRule>
    <cfRule type="expression" dxfId="20186" priority="2874">
      <formula>IF(D14="LB",TRUE,FALSE)</formula>
    </cfRule>
    <cfRule type="expression" dxfId="20185" priority="2875">
      <formula>IF(D14="DT",TRUE,FALSE)</formula>
    </cfRule>
    <cfRule type="expression" dxfId="20184" priority="2876">
      <formula>IF(D14="DE",TRUE,FALSE)</formula>
    </cfRule>
    <cfRule type="expression" dxfId="20183" priority="2877">
      <formula>IF(D14="DST",TRUE,FALSE)</formula>
    </cfRule>
    <cfRule type="expression" dxfId="20182" priority="2878">
      <formula>IF(D14="K",TRUE,FALSE)</formula>
    </cfRule>
    <cfRule type="expression" dxfId="20181" priority="2879">
      <formula>IF(D14="TE",TRUE,FALSE)</formula>
    </cfRule>
    <cfRule type="expression" dxfId="20180" priority="2880">
      <formula>IF(D14="WR",TRUE,FALSE)</formula>
    </cfRule>
    <cfRule type="expression" dxfId="20179" priority="2881">
      <formula>IF(D14="RB",TRUE,FALSE)</formula>
    </cfRule>
    <cfRule type="expression" dxfId="20178" priority="2882">
      <formula>IF(D14="QB",TRUE,FALSE)</formula>
    </cfRule>
  </conditionalFormatting>
  <conditionalFormatting sqref="E16">
    <cfRule type="expression" dxfId="20177" priority="2608">
      <formula>IF(D16="S",TRUE,FALSE)</formula>
    </cfRule>
    <cfRule type="expression" dxfId="20176" priority="2609">
      <formula>IF(D16="CB",TRUE,FALSE)</formula>
    </cfRule>
    <cfRule type="expression" dxfId="20175" priority="2610">
      <formula>IF(D16="LB",TRUE,FALSE)</formula>
    </cfRule>
    <cfRule type="expression" dxfId="20174" priority="2611">
      <formula>IF(D16="DT",TRUE,FALSE)</formula>
    </cfRule>
    <cfRule type="expression" dxfId="20173" priority="2612">
      <formula>IF(D16="DE",TRUE,FALSE)</formula>
    </cfRule>
    <cfRule type="expression" dxfId="20172" priority="2613">
      <formula>IF(D16="DST",TRUE,FALSE)</formula>
    </cfRule>
    <cfRule type="expression" dxfId="20171" priority="2614">
      <formula>IF(D16="K",TRUE,FALSE)</formula>
    </cfRule>
    <cfRule type="expression" dxfId="20170" priority="2615">
      <formula>IF(D16="TE",TRUE,FALSE)</formula>
    </cfRule>
    <cfRule type="expression" dxfId="20169" priority="2616">
      <formula>IF(D16="WR",TRUE,FALSE)</formula>
    </cfRule>
    <cfRule type="expression" dxfId="20168" priority="2617">
      <formula>IF(D16="RB",TRUE,FALSE)</formula>
    </cfRule>
    <cfRule type="expression" dxfId="20167" priority="2618">
      <formula>IF(D16="QB",TRUE,FALSE)</formula>
    </cfRule>
  </conditionalFormatting>
  <conditionalFormatting sqref="E18">
    <cfRule type="expression" dxfId="20166" priority="2344">
      <formula>IF(D18="S",TRUE,FALSE)</formula>
    </cfRule>
    <cfRule type="expression" dxfId="20165" priority="2345">
      <formula>IF(D18="CB",TRUE,FALSE)</formula>
    </cfRule>
    <cfRule type="expression" dxfId="20164" priority="2346">
      <formula>IF(D18="LB",TRUE,FALSE)</formula>
    </cfRule>
    <cfRule type="expression" dxfId="20163" priority="2347">
      <formula>IF(D18="DT",TRUE,FALSE)</formula>
    </cfRule>
    <cfRule type="expression" dxfId="20162" priority="2348">
      <formula>IF(D18="DE",TRUE,FALSE)</formula>
    </cfRule>
    <cfRule type="expression" dxfId="20161" priority="2349">
      <formula>IF(D18="DST",TRUE,FALSE)</formula>
    </cfRule>
    <cfRule type="expression" dxfId="20160" priority="2350">
      <formula>IF(D18="K",TRUE,FALSE)</formula>
    </cfRule>
    <cfRule type="expression" dxfId="20159" priority="2351">
      <formula>IF(D18="TE",TRUE,FALSE)</formula>
    </cfRule>
    <cfRule type="expression" dxfId="20158" priority="2352">
      <formula>IF(D18="WR",TRUE,FALSE)</formula>
    </cfRule>
    <cfRule type="expression" dxfId="20157" priority="2353">
      <formula>IF(D18="RB",TRUE,FALSE)</formula>
    </cfRule>
    <cfRule type="expression" dxfId="20156" priority="2354">
      <formula>IF(D18="QB",TRUE,FALSE)</formula>
    </cfRule>
  </conditionalFormatting>
  <conditionalFormatting sqref="E20">
    <cfRule type="expression" dxfId="20155" priority="2080">
      <formula>IF(D20="S",TRUE,FALSE)</formula>
    </cfRule>
    <cfRule type="expression" dxfId="20154" priority="2081">
      <formula>IF(D20="CB",TRUE,FALSE)</formula>
    </cfRule>
    <cfRule type="expression" dxfId="20153" priority="2082">
      <formula>IF(D20="LB",TRUE,FALSE)</formula>
    </cfRule>
    <cfRule type="expression" dxfId="20152" priority="2083">
      <formula>IF(D20="DT",TRUE,FALSE)</formula>
    </cfRule>
    <cfRule type="expression" dxfId="20151" priority="2084">
      <formula>IF(D20="DE",TRUE,FALSE)</formula>
    </cfRule>
    <cfRule type="expression" dxfId="20150" priority="2085">
      <formula>IF(D20="DST",TRUE,FALSE)</formula>
    </cfRule>
    <cfRule type="expression" dxfId="20149" priority="2086">
      <formula>IF(D20="K",TRUE,FALSE)</formula>
    </cfRule>
    <cfRule type="expression" dxfId="20148" priority="2087">
      <formula>IF(D20="TE",TRUE,FALSE)</formula>
    </cfRule>
    <cfRule type="expression" dxfId="20147" priority="2088">
      <formula>IF(D20="WR",TRUE,FALSE)</formula>
    </cfRule>
    <cfRule type="expression" dxfId="20146" priority="2089">
      <formula>IF(D20="RB",TRUE,FALSE)</formula>
    </cfRule>
    <cfRule type="expression" dxfId="20145" priority="2090">
      <formula>IF(D20="QB",TRUE,FALSE)</formula>
    </cfRule>
  </conditionalFormatting>
  <conditionalFormatting sqref="E22">
    <cfRule type="expression" dxfId="20144" priority="1816">
      <formula>IF(D22="S",TRUE,FALSE)</formula>
    </cfRule>
    <cfRule type="expression" dxfId="20143" priority="1817">
      <formula>IF(D22="CB",TRUE,FALSE)</formula>
    </cfRule>
    <cfRule type="expression" dxfId="20142" priority="1818">
      <formula>IF(D22="LB",TRUE,FALSE)</formula>
    </cfRule>
    <cfRule type="expression" dxfId="20141" priority="1819">
      <formula>IF(D22="DT",TRUE,FALSE)</formula>
    </cfRule>
    <cfRule type="expression" dxfId="20140" priority="1820">
      <formula>IF(D22="DE",TRUE,FALSE)</formula>
    </cfRule>
    <cfRule type="expression" dxfId="20139" priority="1821">
      <formula>IF(D22="DST",TRUE,FALSE)</formula>
    </cfRule>
    <cfRule type="expression" dxfId="20138" priority="1822">
      <formula>IF(D22="K",TRUE,FALSE)</formula>
    </cfRule>
    <cfRule type="expression" dxfId="20137" priority="1823">
      <formula>IF(D22="TE",TRUE,FALSE)</formula>
    </cfRule>
    <cfRule type="expression" dxfId="20136" priority="1824">
      <formula>IF(D22="WR",TRUE,FALSE)</formula>
    </cfRule>
    <cfRule type="expression" dxfId="20135" priority="1825">
      <formula>IF(D22="RB",TRUE,FALSE)</formula>
    </cfRule>
    <cfRule type="expression" dxfId="20134" priority="1826">
      <formula>IF(D22="QB",TRUE,FALSE)</formula>
    </cfRule>
  </conditionalFormatting>
  <conditionalFormatting sqref="E24">
    <cfRule type="expression" dxfId="20133" priority="1552">
      <formula>IF(D24="S",TRUE,FALSE)</formula>
    </cfRule>
    <cfRule type="expression" dxfId="20132" priority="1553">
      <formula>IF(D24="CB",TRUE,FALSE)</formula>
    </cfRule>
    <cfRule type="expression" dxfId="20131" priority="1554">
      <formula>IF(D24="LB",TRUE,FALSE)</formula>
    </cfRule>
    <cfRule type="expression" dxfId="20130" priority="1555">
      <formula>IF(D24="DT",TRUE,FALSE)</formula>
    </cfRule>
    <cfRule type="expression" dxfId="20129" priority="1556">
      <formula>IF(D24="DE",TRUE,FALSE)</formula>
    </cfRule>
    <cfRule type="expression" dxfId="20128" priority="1557">
      <formula>IF(D24="DST",TRUE,FALSE)</formula>
    </cfRule>
    <cfRule type="expression" dxfId="20127" priority="1558">
      <formula>IF(D24="K",TRUE,FALSE)</formula>
    </cfRule>
    <cfRule type="expression" dxfId="20126" priority="1559">
      <formula>IF(D24="TE",TRUE,FALSE)</formula>
    </cfRule>
    <cfRule type="expression" dxfId="20125" priority="1560">
      <formula>IF(D24="WR",TRUE,FALSE)</formula>
    </cfRule>
    <cfRule type="expression" dxfId="20124" priority="1561">
      <formula>IF(D24="RB",TRUE,FALSE)</formula>
    </cfRule>
    <cfRule type="expression" dxfId="20123" priority="1562">
      <formula>IF(D24="QB",TRUE,FALSE)</formula>
    </cfRule>
  </conditionalFormatting>
  <conditionalFormatting sqref="E26">
    <cfRule type="expression" dxfId="20122" priority="1288">
      <formula>IF(D26="S",TRUE,FALSE)</formula>
    </cfRule>
    <cfRule type="expression" dxfId="20121" priority="1289">
      <formula>IF(D26="CB",TRUE,FALSE)</formula>
    </cfRule>
    <cfRule type="expression" dxfId="20120" priority="1290">
      <formula>IF(D26="LB",TRUE,FALSE)</formula>
    </cfRule>
    <cfRule type="expression" dxfId="20119" priority="1291">
      <formula>IF(D26="DT",TRUE,FALSE)</formula>
    </cfRule>
    <cfRule type="expression" dxfId="20118" priority="1292">
      <formula>IF(D26="DE",TRUE,FALSE)</formula>
    </cfRule>
    <cfRule type="expression" dxfId="20117" priority="1293">
      <formula>IF(D26="DST",TRUE,FALSE)</formula>
    </cfRule>
    <cfRule type="expression" dxfId="20116" priority="1294">
      <formula>IF(D26="K",TRUE,FALSE)</formula>
    </cfRule>
    <cfRule type="expression" dxfId="20115" priority="1295">
      <formula>IF(D26="TE",TRUE,FALSE)</formula>
    </cfRule>
    <cfRule type="expression" dxfId="20114" priority="1296">
      <formula>IF(D26="WR",TRUE,FALSE)</formula>
    </cfRule>
    <cfRule type="expression" dxfId="20113" priority="1297">
      <formula>IF(D26="RB",TRUE,FALSE)</formula>
    </cfRule>
    <cfRule type="expression" dxfId="20112" priority="1298">
      <formula>IF(D26="QB",TRUE,FALSE)</formula>
    </cfRule>
  </conditionalFormatting>
  <conditionalFormatting sqref="E28">
    <cfRule type="expression" dxfId="20111" priority="1024">
      <formula>IF(D28="S",TRUE,FALSE)</formula>
    </cfRule>
    <cfRule type="expression" dxfId="20110" priority="1025">
      <formula>IF(D28="CB",TRUE,FALSE)</formula>
    </cfRule>
    <cfRule type="expression" dxfId="20109" priority="1026">
      <formula>IF(D28="LB",TRUE,FALSE)</formula>
    </cfRule>
    <cfRule type="expression" dxfId="20108" priority="1027">
      <formula>IF(D28="DT",TRUE,FALSE)</formula>
    </cfRule>
    <cfRule type="expression" dxfId="20107" priority="1028">
      <formula>IF(D28="DE",TRUE,FALSE)</formula>
    </cfRule>
    <cfRule type="expression" dxfId="20106" priority="1029">
      <formula>IF(D28="DST",TRUE,FALSE)</formula>
    </cfRule>
    <cfRule type="expression" dxfId="20105" priority="1030">
      <formula>IF(D28="K",TRUE,FALSE)</formula>
    </cfRule>
    <cfRule type="expression" dxfId="20104" priority="1031">
      <formula>IF(D28="TE",TRUE,FALSE)</formula>
    </cfRule>
    <cfRule type="expression" dxfId="20103" priority="1032">
      <formula>IF(D28="WR",TRUE,FALSE)</formula>
    </cfRule>
    <cfRule type="expression" dxfId="20102" priority="1033">
      <formula>IF(D28="RB",TRUE,FALSE)</formula>
    </cfRule>
    <cfRule type="expression" dxfId="20101" priority="1034">
      <formula>IF(D28="QB",TRUE,FALSE)</formula>
    </cfRule>
  </conditionalFormatting>
  <conditionalFormatting sqref="E30">
    <cfRule type="expression" dxfId="20100" priority="760">
      <formula>IF(D30="S",TRUE,FALSE)</formula>
    </cfRule>
    <cfRule type="expression" dxfId="20099" priority="761">
      <formula>IF(D30="CB",TRUE,FALSE)</formula>
    </cfRule>
    <cfRule type="expression" dxfId="20098" priority="762">
      <formula>IF(D30="LB",TRUE,FALSE)</formula>
    </cfRule>
    <cfRule type="expression" dxfId="20097" priority="763">
      <formula>IF(D30="DT",TRUE,FALSE)</formula>
    </cfRule>
    <cfRule type="expression" dxfId="20096" priority="764">
      <formula>IF(D30="DE",TRUE,FALSE)</formula>
    </cfRule>
    <cfRule type="expression" dxfId="20095" priority="765">
      <formula>IF(D30="DST",TRUE,FALSE)</formula>
    </cfRule>
    <cfRule type="expression" dxfId="20094" priority="766">
      <formula>IF(D30="K",TRUE,FALSE)</formula>
    </cfRule>
    <cfRule type="expression" dxfId="20093" priority="767">
      <formula>IF(D30="TE",TRUE,FALSE)</formula>
    </cfRule>
    <cfRule type="expression" dxfId="20092" priority="768">
      <formula>IF(D30="WR",TRUE,FALSE)</formula>
    </cfRule>
    <cfRule type="expression" dxfId="20091" priority="769">
      <formula>IF(D30="RB",TRUE,FALSE)</formula>
    </cfRule>
    <cfRule type="expression" dxfId="20090" priority="770">
      <formula>IF(D30="QB",TRUE,FALSE)</formula>
    </cfRule>
  </conditionalFormatting>
  <conditionalFormatting sqref="E32">
    <cfRule type="expression" dxfId="20089" priority="496">
      <formula>IF(D32="S",TRUE,FALSE)</formula>
    </cfRule>
    <cfRule type="expression" dxfId="20088" priority="497">
      <formula>IF(D32="CB",TRUE,FALSE)</formula>
    </cfRule>
    <cfRule type="expression" dxfId="20087" priority="498">
      <formula>IF(D32="LB",TRUE,FALSE)</formula>
    </cfRule>
    <cfRule type="expression" dxfId="20086" priority="499">
      <formula>IF(D32="DT",TRUE,FALSE)</formula>
    </cfRule>
    <cfRule type="expression" dxfId="20085" priority="500">
      <formula>IF(D32="DE",TRUE,FALSE)</formula>
    </cfRule>
    <cfRule type="expression" dxfId="20084" priority="501">
      <formula>IF(D32="DST",TRUE,FALSE)</formula>
    </cfRule>
    <cfRule type="expression" dxfId="20083" priority="502">
      <formula>IF(D32="K",TRUE,FALSE)</formula>
    </cfRule>
    <cfRule type="expression" dxfId="20082" priority="503">
      <formula>IF(D32="TE",TRUE,FALSE)</formula>
    </cfRule>
    <cfRule type="expression" dxfId="20081" priority="504">
      <formula>IF(D32="WR",TRUE,FALSE)</formula>
    </cfRule>
    <cfRule type="expression" dxfId="20080" priority="505">
      <formula>IF(D32="RB",TRUE,FALSE)</formula>
    </cfRule>
    <cfRule type="expression" dxfId="20079" priority="506">
      <formula>IF(D32="QB",TRUE,FALSE)</formula>
    </cfRule>
  </conditionalFormatting>
  <conditionalFormatting sqref="F4">
    <cfRule type="expression" dxfId="20078" priority="4181">
      <formula>IF(F4="S",TRUE,FALSE)</formula>
    </cfRule>
    <cfRule type="expression" dxfId="20077" priority="4182">
      <formula>IF(F4="CB",TRUE,FALSE)</formula>
    </cfRule>
    <cfRule type="expression" dxfId="20076" priority="4183">
      <formula>IF(F4="LB",TRUE,FALSE)</formula>
    </cfRule>
    <cfRule type="expression" dxfId="20075" priority="4184">
      <formula>IF(F4="DT",TRUE,FALSE)</formula>
    </cfRule>
    <cfRule type="expression" dxfId="20074" priority="4185">
      <formula>IF(F4="DE",TRUE,FALSE)</formula>
    </cfRule>
    <cfRule type="expression" dxfId="20073" priority="4186">
      <formula>IF(F4="DST",TRUE,FALSE)</formula>
    </cfRule>
    <cfRule type="expression" dxfId="20072" priority="4187">
      <formula>IF(F4="K",TRUE,FALSE)</formula>
    </cfRule>
    <cfRule type="expression" dxfId="20071" priority="4188">
      <formula>IF(F4="TE",TRUE,FALSE)</formula>
    </cfRule>
    <cfRule type="expression" dxfId="20070" priority="4189">
      <formula>IF(F4="WR",TRUE,FALSE)</formula>
    </cfRule>
    <cfRule type="expression" dxfId="20069" priority="4190">
      <formula>IF(F4="RB",TRUE,FALSE)</formula>
    </cfRule>
    <cfRule type="expression" dxfId="20068" priority="4191">
      <formula>IF(F4="QB",TRUE,FALSE)</formula>
    </cfRule>
  </conditionalFormatting>
  <conditionalFormatting sqref="F6">
    <cfRule type="expression" dxfId="20067" priority="3917">
      <formula>IF(F6="S",TRUE,FALSE)</formula>
    </cfRule>
    <cfRule type="expression" dxfId="20066" priority="3918">
      <formula>IF(F6="CB",TRUE,FALSE)</formula>
    </cfRule>
    <cfRule type="expression" dxfId="20065" priority="3919">
      <formula>IF(F6="LB",TRUE,FALSE)</formula>
    </cfRule>
    <cfRule type="expression" dxfId="20064" priority="3920">
      <formula>IF(F6="DT",TRUE,FALSE)</formula>
    </cfRule>
    <cfRule type="expression" dxfId="20063" priority="3921">
      <formula>IF(F6="DE",TRUE,FALSE)</formula>
    </cfRule>
    <cfRule type="expression" dxfId="20062" priority="3922">
      <formula>IF(F6="DST",TRUE,FALSE)</formula>
    </cfRule>
    <cfRule type="expression" dxfId="20061" priority="3923">
      <formula>IF(F6="K",TRUE,FALSE)</formula>
    </cfRule>
    <cfRule type="expression" dxfId="20060" priority="3924">
      <formula>IF(F6="TE",TRUE,FALSE)</formula>
    </cfRule>
    <cfRule type="expression" dxfId="20059" priority="3925">
      <formula>IF(F6="WR",TRUE,FALSE)</formula>
    </cfRule>
    <cfRule type="expression" dxfId="20058" priority="3926">
      <formula>IF(F6="RB",TRUE,FALSE)</formula>
    </cfRule>
    <cfRule type="expression" dxfId="20057" priority="3927">
      <formula>IF(F6="QB",TRUE,FALSE)</formula>
    </cfRule>
  </conditionalFormatting>
  <conditionalFormatting sqref="F8">
    <cfRule type="expression" dxfId="20056" priority="3653">
      <formula>IF(F8="S",TRUE,FALSE)</formula>
    </cfRule>
    <cfRule type="expression" dxfId="20055" priority="3654">
      <formula>IF(F8="CB",TRUE,FALSE)</formula>
    </cfRule>
    <cfRule type="expression" dxfId="20054" priority="3655">
      <formula>IF(F8="LB",TRUE,FALSE)</formula>
    </cfRule>
    <cfRule type="expression" dxfId="20053" priority="3656">
      <formula>IF(F8="DT",TRUE,FALSE)</formula>
    </cfRule>
    <cfRule type="expression" dxfId="20052" priority="3657">
      <formula>IF(F8="DE",TRUE,FALSE)</formula>
    </cfRule>
    <cfRule type="expression" dxfId="20051" priority="3658">
      <formula>IF(F8="DST",TRUE,FALSE)</formula>
    </cfRule>
    <cfRule type="expression" dxfId="20050" priority="3659">
      <formula>IF(F8="K",TRUE,FALSE)</formula>
    </cfRule>
    <cfRule type="expression" dxfId="20049" priority="3660">
      <formula>IF(F8="TE",TRUE,FALSE)</formula>
    </cfRule>
    <cfRule type="expression" dxfId="20048" priority="3661">
      <formula>IF(F8="WR",TRUE,FALSE)</formula>
    </cfRule>
    <cfRule type="expression" dxfId="20047" priority="3662">
      <formula>IF(F8="RB",TRUE,FALSE)</formula>
    </cfRule>
    <cfRule type="expression" dxfId="20046" priority="3663">
      <formula>IF(F8="QB",TRUE,FALSE)</formula>
    </cfRule>
  </conditionalFormatting>
  <conditionalFormatting sqref="F10">
    <cfRule type="expression" dxfId="20045" priority="3389">
      <formula>IF(F10="S",TRUE,FALSE)</formula>
    </cfRule>
    <cfRule type="expression" dxfId="20044" priority="3390">
      <formula>IF(F10="CB",TRUE,FALSE)</formula>
    </cfRule>
    <cfRule type="expression" dxfId="20043" priority="3391">
      <formula>IF(F10="LB",TRUE,FALSE)</formula>
    </cfRule>
    <cfRule type="expression" dxfId="20042" priority="3392">
      <formula>IF(F10="DT",TRUE,FALSE)</formula>
    </cfRule>
    <cfRule type="expression" dxfId="20041" priority="3393">
      <formula>IF(F10="DE",TRUE,FALSE)</formula>
    </cfRule>
    <cfRule type="expression" dxfId="20040" priority="3394">
      <formula>IF(F10="DST",TRUE,FALSE)</formula>
    </cfRule>
    <cfRule type="expression" dxfId="20039" priority="3395">
      <formula>IF(F10="K",TRUE,FALSE)</formula>
    </cfRule>
    <cfRule type="expression" dxfId="20038" priority="3396">
      <formula>IF(F10="TE",TRUE,FALSE)</formula>
    </cfRule>
    <cfRule type="expression" dxfId="20037" priority="3397">
      <formula>IF(F10="WR",TRUE,FALSE)</formula>
    </cfRule>
    <cfRule type="expression" dxfId="20036" priority="3398">
      <formula>IF(F10="RB",TRUE,FALSE)</formula>
    </cfRule>
    <cfRule type="expression" dxfId="20035" priority="3399">
      <formula>IF(F10="QB",TRUE,FALSE)</formula>
    </cfRule>
  </conditionalFormatting>
  <conditionalFormatting sqref="F12">
    <cfRule type="expression" dxfId="20034" priority="3125">
      <formula>IF(F12="S",TRUE,FALSE)</formula>
    </cfRule>
    <cfRule type="expression" dxfId="20033" priority="3126">
      <formula>IF(F12="CB",TRUE,FALSE)</formula>
    </cfRule>
    <cfRule type="expression" dxfId="20032" priority="3127">
      <formula>IF(F12="LB",TRUE,FALSE)</formula>
    </cfRule>
    <cfRule type="expression" dxfId="20031" priority="3128">
      <formula>IF(F12="DT",TRUE,FALSE)</formula>
    </cfRule>
    <cfRule type="expression" dxfId="20030" priority="3129">
      <formula>IF(F12="DE",TRUE,FALSE)</formula>
    </cfRule>
    <cfRule type="expression" dxfId="20029" priority="3130">
      <formula>IF(F12="DST",TRUE,FALSE)</formula>
    </cfRule>
    <cfRule type="expression" dxfId="20028" priority="3131">
      <formula>IF(F12="K",TRUE,FALSE)</formula>
    </cfRule>
    <cfRule type="expression" dxfId="20027" priority="3132">
      <formula>IF(F12="TE",TRUE,FALSE)</formula>
    </cfRule>
    <cfRule type="expression" dxfId="20026" priority="3133">
      <formula>IF(F12="WR",TRUE,FALSE)</formula>
    </cfRule>
    <cfRule type="expression" dxfId="20025" priority="3134">
      <formula>IF(F12="RB",TRUE,FALSE)</formula>
    </cfRule>
    <cfRule type="expression" dxfId="20024" priority="3135">
      <formula>IF(F12="QB",TRUE,FALSE)</formula>
    </cfRule>
  </conditionalFormatting>
  <conditionalFormatting sqref="F14">
    <cfRule type="expression" dxfId="20023" priority="2861">
      <formula>IF(F14="S",TRUE,FALSE)</formula>
    </cfRule>
    <cfRule type="expression" dxfId="20022" priority="2862">
      <formula>IF(F14="CB",TRUE,FALSE)</formula>
    </cfRule>
    <cfRule type="expression" dxfId="20021" priority="2863">
      <formula>IF(F14="LB",TRUE,FALSE)</formula>
    </cfRule>
    <cfRule type="expression" dxfId="20020" priority="2864">
      <formula>IF(F14="DT",TRUE,FALSE)</formula>
    </cfRule>
    <cfRule type="expression" dxfId="20019" priority="2865">
      <formula>IF(F14="DE",TRUE,FALSE)</formula>
    </cfRule>
    <cfRule type="expression" dxfId="20018" priority="2866">
      <formula>IF(F14="DST",TRUE,FALSE)</formula>
    </cfRule>
    <cfRule type="expression" dxfId="20017" priority="2867">
      <formula>IF(F14="K",TRUE,FALSE)</formula>
    </cfRule>
    <cfRule type="expression" dxfId="20016" priority="2868">
      <formula>IF(F14="TE",TRUE,FALSE)</formula>
    </cfRule>
    <cfRule type="expression" dxfId="20015" priority="2869">
      <formula>IF(F14="WR",TRUE,FALSE)</formula>
    </cfRule>
    <cfRule type="expression" dxfId="20014" priority="2870">
      <formula>IF(F14="RB",TRUE,FALSE)</formula>
    </cfRule>
    <cfRule type="expression" dxfId="20013" priority="2871">
      <formula>IF(F14="QB",TRUE,FALSE)</formula>
    </cfRule>
  </conditionalFormatting>
  <conditionalFormatting sqref="F16">
    <cfRule type="expression" dxfId="20012" priority="2597">
      <formula>IF(F16="S",TRUE,FALSE)</formula>
    </cfRule>
    <cfRule type="expression" dxfId="20011" priority="2598">
      <formula>IF(F16="CB",TRUE,FALSE)</formula>
    </cfRule>
    <cfRule type="expression" dxfId="20010" priority="2599">
      <formula>IF(F16="LB",TRUE,FALSE)</formula>
    </cfRule>
    <cfRule type="expression" dxfId="20009" priority="2600">
      <formula>IF(F16="DT",TRUE,FALSE)</formula>
    </cfRule>
    <cfRule type="expression" dxfId="20008" priority="2601">
      <formula>IF(F16="DE",TRUE,FALSE)</formula>
    </cfRule>
    <cfRule type="expression" dxfId="20007" priority="2602">
      <formula>IF(F16="DST",TRUE,FALSE)</formula>
    </cfRule>
    <cfRule type="expression" dxfId="20006" priority="2603">
      <formula>IF(F16="K",TRUE,FALSE)</formula>
    </cfRule>
    <cfRule type="expression" dxfId="20005" priority="2604">
      <formula>IF(F16="TE",TRUE,FALSE)</formula>
    </cfRule>
    <cfRule type="expression" dxfId="20004" priority="2605">
      <formula>IF(F16="WR",TRUE,FALSE)</formula>
    </cfRule>
    <cfRule type="expression" dxfId="20003" priority="2606">
      <formula>IF(F16="RB",TRUE,FALSE)</formula>
    </cfRule>
    <cfRule type="expression" dxfId="20002" priority="2607">
      <formula>IF(F16="QB",TRUE,FALSE)</formula>
    </cfRule>
  </conditionalFormatting>
  <conditionalFormatting sqref="F18">
    <cfRule type="expression" dxfId="20001" priority="2333">
      <formula>IF(F18="S",TRUE,FALSE)</formula>
    </cfRule>
    <cfRule type="expression" dxfId="20000" priority="2334">
      <formula>IF(F18="CB",TRUE,FALSE)</formula>
    </cfRule>
    <cfRule type="expression" dxfId="19999" priority="2335">
      <formula>IF(F18="LB",TRUE,FALSE)</formula>
    </cfRule>
    <cfRule type="expression" dxfId="19998" priority="2336">
      <formula>IF(F18="DT",TRUE,FALSE)</formula>
    </cfRule>
    <cfRule type="expression" dxfId="19997" priority="2337">
      <formula>IF(F18="DE",TRUE,FALSE)</formula>
    </cfRule>
    <cfRule type="expression" dxfId="19996" priority="2338">
      <formula>IF(F18="DST",TRUE,FALSE)</formula>
    </cfRule>
    <cfRule type="expression" dxfId="19995" priority="2339">
      <formula>IF(F18="K",TRUE,FALSE)</formula>
    </cfRule>
    <cfRule type="expression" dxfId="19994" priority="2340">
      <formula>IF(F18="TE",TRUE,FALSE)</formula>
    </cfRule>
    <cfRule type="expression" dxfId="19993" priority="2341">
      <formula>IF(F18="WR",TRUE,FALSE)</formula>
    </cfRule>
    <cfRule type="expression" dxfId="19992" priority="2342">
      <formula>IF(F18="RB",TRUE,FALSE)</formula>
    </cfRule>
    <cfRule type="expression" dxfId="19991" priority="2343">
      <formula>IF(F18="QB",TRUE,FALSE)</formula>
    </cfRule>
  </conditionalFormatting>
  <conditionalFormatting sqref="F20">
    <cfRule type="expression" dxfId="19990" priority="2069">
      <formula>IF(F20="S",TRUE,FALSE)</formula>
    </cfRule>
    <cfRule type="expression" dxfId="19989" priority="2070">
      <formula>IF(F20="CB",TRUE,FALSE)</formula>
    </cfRule>
    <cfRule type="expression" dxfId="19988" priority="2071">
      <formula>IF(F20="LB",TRUE,FALSE)</formula>
    </cfRule>
    <cfRule type="expression" dxfId="19987" priority="2072">
      <formula>IF(F20="DT",TRUE,FALSE)</formula>
    </cfRule>
    <cfRule type="expression" dxfId="19986" priority="2073">
      <formula>IF(F20="DE",TRUE,FALSE)</formula>
    </cfRule>
    <cfRule type="expression" dxfId="19985" priority="2074">
      <formula>IF(F20="DST",TRUE,FALSE)</formula>
    </cfRule>
    <cfRule type="expression" dxfId="19984" priority="2075">
      <formula>IF(F20="K",TRUE,FALSE)</formula>
    </cfRule>
    <cfRule type="expression" dxfId="19983" priority="2076">
      <formula>IF(F20="TE",TRUE,FALSE)</formula>
    </cfRule>
    <cfRule type="expression" dxfId="19982" priority="2077">
      <formula>IF(F20="WR",TRUE,FALSE)</formula>
    </cfRule>
    <cfRule type="expression" dxfId="19981" priority="2078">
      <formula>IF(F20="RB",TRUE,FALSE)</formula>
    </cfRule>
    <cfRule type="expression" dxfId="19980" priority="2079">
      <formula>IF(F20="QB",TRUE,FALSE)</formula>
    </cfRule>
  </conditionalFormatting>
  <conditionalFormatting sqref="F22">
    <cfRule type="expression" dxfId="19979" priority="1805">
      <formula>IF(F22="S",TRUE,FALSE)</formula>
    </cfRule>
    <cfRule type="expression" dxfId="19978" priority="1806">
      <formula>IF(F22="CB",TRUE,FALSE)</formula>
    </cfRule>
    <cfRule type="expression" dxfId="19977" priority="1807">
      <formula>IF(F22="LB",TRUE,FALSE)</formula>
    </cfRule>
    <cfRule type="expression" dxfId="19976" priority="1808">
      <formula>IF(F22="DT",TRUE,FALSE)</formula>
    </cfRule>
    <cfRule type="expression" dxfId="19975" priority="1809">
      <formula>IF(F22="DE",TRUE,FALSE)</formula>
    </cfRule>
    <cfRule type="expression" dxfId="19974" priority="1810">
      <formula>IF(F22="DST",TRUE,FALSE)</formula>
    </cfRule>
    <cfRule type="expression" dxfId="19973" priority="1811">
      <formula>IF(F22="K",TRUE,FALSE)</formula>
    </cfRule>
    <cfRule type="expression" dxfId="19972" priority="1812">
      <formula>IF(F22="TE",TRUE,FALSE)</formula>
    </cfRule>
    <cfRule type="expression" dxfId="19971" priority="1813">
      <formula>IF(F22="WR",TRUE,FALSE)</formula>
    </cfRule>
    <cfRule type="expression" dxfId="19970" priority="1814">
      <formula>IF(F22="RB",TRUE,FALSE)</formula>
    </cfRule>
    <cfRule type="expression" dxfId="19969" priority="1815">
      <formula>IF(F22="QB",TRUE,FALSE)</formula>
    </cfRule>
  </conditionalFormatting>
  <conditionalFormatting sqref="F24">
    <cfRule type="expression" dxfId="19968" priority="1541">
      <formula>IF(F24="S",TRUE,FALSE)</formula>
    </cfRule>
    <cfRule type="expression" dxfId="19967" priority="1542">
      <formula>IF(F24="CB",TRUE,FALSE)</formula>
    </cfRule>
    <cfRule type="expression" dxfId="19966" priority="1543">
      <formula>IF(F24="LB",TRUE,FALSE)</formula>
    </cfRule>
    <cfRule type="expression" dxfId="19965" priority="1544">
      <formula>IF(F24="DT",TRUE,FALSE)</formula>
    </cfRule>
    <cfRule type="expression" dxfId="19964" priority="1545">
      <formula>IF(F24="DE",TRUE,FALSE)</formula>
    </cfRule>
    <cfRule type="expression" dxfId="19963" priority="1546">
      <formula>IF(F24="DST",TRUE,FALSE)</formula>
    </cfRule>
    <cfRule type="expression" dxfId="19962" priority="1547">
      <formula>IF(F24="K",TRUE,FALSE)</formula>
    </cfRule>
    <cfRule type="expression" dxfId="19961" priority="1548">
      <formula>IF(F24="TE",TRUE,FALSE)</formula>
    </cfRule>
    <cfRule type="expression" dxfId="19960" priority="1549">
      <formula>IF(F24="WR",TRUE,FALSE)</formula>
    </cfRule>
    <cfRule type="expression" dxfId="19959" priority="1550">
      <formula>IF(F24="RB",TRUE,FALSE)</formula>
    </cfRule>
    <cfRule type="expression" dxfId="19958" priority="1551">
      <formula>IF(F24="QB",TRUE,FALSE)</formula>
    </cfRule>
  </conditionalFormatting>
  <conditionalFormatting sqref="F26">
    <cfRule type="expression" dxfId="19957" priority="1277">
      <formula>IF(F26="S",TRUE,FALSE)</formula>
    </cfRule>
    <cfRule type="expression" dxfId="19956" priority="1278">
      <formula>IF(F26="CB",TRUE,FALSE)</formula>
    </cfRule>
    <cfRule type="expression" dxfId="19955" priority="1279">
      <formula>IF(F26="LB",TRUE,FALSE)</formula>
    </cfRule>
    <cfRule type="expression" dxfId="19954" priority="1280">
      <formula>IF(F26="DT",TRUE,FALSE)</formula>
    </cfRule>
    <cfRule type="expression" dxfId="19953" priority="1281">
      <formula>IF(F26="DE",TRUE,FALSE)</formula>
    </cfRule>
    <cfRule type="expression" dxfId="19952" priority="1282">
      <formula>IF(F26="DST",TRUE,FALSE)</formula>
    </cfRule>
    <cfRule type="expression" dxfId="19951" priority="1283">
      <formula>IF(F26="K",TRUE,FALSE)</formula>
    </cfRule>
    <cfRule type="expression" dxfId="19950" priority="1284">
      <formula>IF(F26="TE",TRUE,FALSE)</formula>
    </cfRule>
    <cfRule type="expression" dxfId="19949" priority="1285">
      <formula>IF(F26="WR",TRUE,FALSE)</formula>
    </cfRule>
    <cfRule type="expression" dxfId="19948" priority="1286">
      <formula>IF(F26="RB",TRUE,FALSE)</formula>
    </cfRule>
    <cfRule type="expression" dxfId="19947" priority="1287">
      <formula>IF(F26="QB",TRUE,FALSE)</formula>
    </cfRule>
  </conditionalFormatting>
  <conditionalFormatting sqref="F28">
    <cfRule type="expression" dxfId="19946" priority="1013">
      <formula>IF(F28="S",TRUE,FALSE)</formula>
    </cfRule>
    <cfRule type="expression" dxfId="19945" priority="1014">
      <formula>IF(F28="CB",TRUE,FALSE)</formula>
    </cfRule>
    <cfRule type="expression" dxfId="19944" priority="1015">
      <formula>IF(F28="LB",TRUE,FALSE)</formula>
    </cfRule>
    <cfRule type="expression" dxfId="19943" priority="1016">
      <formula>IF(F28="DT",TRUE,FALSE)</formula>
    </cfRule>
    <cfRule type="expression" dxfId="19942" priority="1017">
      <formula>IF(F28="DE",TRUE,FALSE)</formula>
    </cfRule>
    <cfRule type="expression" dxfId="19941" priority="1018">
      <formula>IF(F28="DST",TRUE,FALSE)</formula>
    </cfRule>
    <cfRule type="expression" dxfId="19940" priority="1019">
      <formula>IF(F28="K",TRUE,FALSE)</formula>
    </cfRule>
    <cfRule type="expression" dxfId="19939" priority="1020">
      <formula>IF(F28="TE",TRUE,FALSE)</formula>
    </cfRule>
    <cfRule type="expression" dxfId="19938" priority="1021">
      <formula>IF(F28="WR",TRUE,FALSE)</formula>
    </cfRule>
    <cfRule type="expression" dxfId="19937" priority="1022">
      <formula>IF(F28="RB",TRUE,FALSE)</formula>
    </cfRule>
    <cfRule type="expression" dxfId="19936" priority="1023">
      <formula>IF(F28="QB",TRUE,FALSE)</formula>
    </cfRule>
  </conditionalFormatting>
  <conditionalFormatting sqref="F30">
    <cfRule type="expression" dxfId="19935" priority="749">
      <formula>IF(F30="S",TRUE,FALSE)</formula>
    </cfRule>
    <cfRule type="expression" dxfId="19934" priority="750">
      <formula>IF(F30="CB",TRUE,FALSE)</formula>
    </cfRule>
    <cfRule type="expression" dxfId="19933" priority="751">
      <formula>IF(F30="LB",TRUE,FALSE)</formula>
    </cfRule>
    <cfRule type="expression" dxfId="19932" priority="752">
      <formula>IF(F30="DT",TRUE,FALSE)</formula>
    </cfRule>
    <cfRule type="expression" dxfId="19931" priority="753">
      <formula>IF(F30="DE",TRUE,FALSE)</formula>
    </cfRule>
    <cfRule type="expression" dxfId="19930" priority="754">
      <formula>IF(F30="DST",TRUE,FALSE)</formula>
    </cfRule>
    <cfRule type="expression" dxfId="19929" priority="755">
      <formula>IF(F30="K",TRUE,FALSE)</formula>
    </cfRule>
    <cfRule type="expression" dxfId="19928" priority="756">
      <formula>IF(F30="TE",TRUE,FALSE)</formula>
    </cfRule>
    <cfRule type="expression" dxfId="19927" priority="757">
      <formula>IF(F30="WR",TRUE,FALSE)</formula>
    </cfRule>
    <cfRule type="expression" dxfId="19926" priority="758">
      <formula>IF(F30="RB",TRUE,FALSE)</formula>
    </cfRule>
    <cfRule type="expression" dxfId="19925" priority="759">
      <formula>IF(F30="QB",TRUE,FALSE)</formula>
    </cfRule>
  </conditionalFormatting>
  <conditionalFormatting sqref="F32">
    <cfRule type="expression" dxfId="19924" priority="485">
      <formula>IF(F32="S",TRUE,FALSE)</formula>
    </cfRule>
    <cfRule type="expression" dxfId="19923" priority="486">
      <formula>IF(F32="CB",TRUE,FALSE)</formula>
    </cfRule>
    <cfRule type="expression" dxfId="19922" priority="487">
      <formula>IF(F32="LB",TRUE,FALSE)</formula>
    </cfRule>
    <cfRule type="expression" dxfId="19921" priority="488">
      <formula>IF(F32="DT",TRUE,FALSE)</formula>
    </cfRule>
    <cfRule type="expression" dxfId="19920" priority="489">
      <formula>IF(F32="DE",TRUE,FALSE)</formula>
    </cfRule>
    <cfRule type="expression" dxfId="19919" priority="490">
      <formula>IF(F32="DST",TRUE,FALSE)</formula>
    </cfRule>
    <cfRule type="expression" dxfId="19918" priority="491">
      <formula>IF(F32="K",TRUE,FALSE)</formula>
    </cfRule>
    <cfRule type="expression" dxfId="19917" priority="492">
      <formula>IF(F32="TE",TRUE,FALSE)</formula>
    </cfRule>
    <cfRule type="expression" dxfId="19916" priority="493">
      <formula>IF(F32="WR",TRUE,FALSE)</formula>
    </cfRule>
    <cfRule type="expression" dxfId="19915" priority="494">
      <formula>IF(F32="RB",TRUE,FALSE)</formula>
    </cfRule>
    <cfRule type="expression" dxfId="19914" priority="495">
      <formula>IF(F32="QB",TRUE,FALSE)</formula>
    </cfRule>
  </conditionalFormatting>
  <conditionalFormatting sqref="G4">
    <cfRule type="expression" dxfId="19913" priority="4170">
      <formula>IF(F4="S",TRUE,FALSE)</formula>
    </cfRule>
    <cfRule type="expression" dxfId="19912" priority="4171">
      <formula>IF(F4="CB",TRUE,FALSE)</formula>
    </cfRule>
    <cfRule type="expression" dxfId="19911" priority="4172">
      <formula>IF(F4="LB",TRUE,FALSE)</formula>
    </cfRule>
    <cfRule type="expression" dxfId="19910" priority="4173">
      <formula>IF(F4="DT",TRUE,FALSE)</formula>
    </cfRule>
    <cfRule type="expression" dxfId="19909" priority="4174">
      <formula>IF(F4="DE",TRUE,FALSE)</formula>
    </cfRule>
    <cfRule type="expression" dxfId="19908" priority="4175">
      <formula>IF(F4="DST",TRUE,FALSE)</formula>
    </cfRule>
    <cfRule type="expression" dxfId="19907" priority="4176">
      <formula>IF(F4="K",TRUE,FALSE)</formula>
    </cfRule>
    <cfRule type="expression" dxfId="19906" priority="4177">
      <formula>IF(F4="TE",TRUE,FALSE)</formula>
    </cfRule>
    <cfRule type="expression" dxfId="19905" priority="4178">
      <formula>IF(F4="WR",TRUE,FALSE)</formula>
    </cfRule>
    <cfRule type="expression" dxfId="19904" priority="4179">
      <formula>IF(F4="RB",TRUE,FALSE)</formula>
    </cfRule>
    <cfRule type="expression" dxfId="19903" priority="4180">
      <formula>IF(F4="QB",TRUE,FALSE)</formula>
    </cfRule>
  </conditionalFormatting>
  <conditionalFormatting sqref="G6">
    <cfRule type="expression" dxfId="19902" priority="3906">
      <formula>IF(F6="S",TRUE,FALSE)</formula>
    </cfRule>
    <cfRule type="expression" dxfId="19901" priority="3907">
      <formula>IF(F6="CB",TRUE,FALSE)</formula>
    </cfRule>
    <cfRule type="expression" dxfId="19900" priority="3908">
      <formula>IF(F6="LB",TRUE,FALSE)</formula>
    </cfRule>
    <cfRule type="expression" dxfId="19899" priority="3909">
      <formula>IF(F6="DT",TRUE,FALSE)</formula>
    </cfRule>
    <cfRule type="expression" dxfId="19898" priority="3910">
      <formula>IF(F6="DE",TRUE,FALSE)</formula>
    </cfRule>
    <cfRule type="expression" dxfId="19897" priority="3911">
      <formula>IF(F6="DST",TRUE,FALSE)</formula>
    </cfRule>
    <cfRule type="expression" dxfId="19896" priority="3912">
      <formula>IF(F6="K",TRUE,FALSE)</formula>
    </cfRule>
    <cfRule type="expression" dxfId="19895" priority="3913">
      <formula>IF(F6="TE",TRUE,FALSE)</formula>
    </cfRule>
    <cfRule type="expression" dxfId="19894" priority="3914">
      <formula>IF(F6="WR",TRUE,FALSE)</formula>
    </cfRule>
    <cfRule type="expression" dxfId="19893" priority="3915">
      <formula>IF(F6="RB",TRUE,FALSE)</formula>
    </cfRule>
    <cfRule type="expression" dxfId="19892" priority="3916">
      <formula>IF(F6="QB",TRUE,FALSE)</formula>
    </cfRule>
  </conditionalFormatting>
  <conditionalFormatting sqref="G8">
    <cfRule type="expression" dxfId="19891" priority="3642">
      <formula>IF(F8="S",TRUE,FALSE)</formula>
    </cfRule>
    <cfRule type="expression" dxfId="19890" priority="3643">
      <formula>IF(F8="CB",TRUE,FALSE)</formula>
    </cfRule>
    <cfRule type="expression" dxfId="19889" priority="3644">
      <formula>IF(F8="LB",TRUE,FALSE)</formula>
    </cfRule>
    <cfRule type="expression" dxfId="19888" priority="3645">
      <formula>IF(F8="DT",TRUE,FALSE)</formula>
    </cfRule>
    <cfRule type="expression" dxfId="19887" priority="3646">
      <formula>IF(F8="DE",TRUE,FALSE)</formula>
    </cfRule>
    <cfRule type="expression" dxfId="19886" priority="3647">
      <formula>IF(F8="DST",TRUE,FALSE)</formula>
    </cfRule>
    <cfRule type="expression" dxfId="19885" priority="3648">
      <formula>IF(F8="K",TRUE,FALSE)</formula>
    </cfRule>
    <cfRule type="expression" dxfId="19884" priority="3649">
      <formula>IF(F8="TE",TRUE,FALSE)</formula>
    </cfRule>
    <cfRule type="expression" dxfId="19883" priority="3650">
      <formula>IF(F8="WR",TRUE,FALSE)</formula>
    </cfRule>
    <cfRule type="expression" dxfId="19882" priority="3651">
      <formula>IF(F8="RB",TRUE,FALSE)</formula>
    </cfRule>
    <cfRule type="expression" dxfId="19881" priority="3652">
      <formula>IF(F8="QB",TRUE,FALSE)</formula>
    </cfRule>
  </conditionalFormatting>
  <conditionalFormatting sqref="G10">
    <cfRule type="expression" dxfId="19880" priority="3378">
      <formula>IF(F10="S",TRUE,FALSE)</formula>
    </cfRule>
    <cfRule type="expression" dxfId="19879" priority="3379">
      <formula>IF(F10="CB",TRUE,FALSE)</formula>
    </cfRule>
    <cfRule type="expression" dxfId="19878" priority="3380">
      <formula>IF(F10="LB",TRUE,FALSE)</formula>
    </cfRule>
    <cfRule type="expression" dxfId="19877" priority="3381">
      <formula>IF(F10="DT",TRUE,FALSE)</formula>
    </cfRule>
    <cfRule type="expression" dxfId="19876" priority="3382">
      <formula>IF(F10="DE",TRUE,FALSE)</formula>
    </cfRule>
    <cfRule type="expression" dxfId="19875" priority="3383">
      <formula>IF(F10="DST",TRUE,FALSE)</formula>
    </cfRule>
    <cfRule type="expression" dxfId="19874" priority="3384">
      <formula>IF(F10="K",TRUE,FALSE)</formula>
    </cfRule>
    <cfRule type="expression" dxfId="19873" priority="3385">
      <formula>IF(F10="TE",TRUE,FALSE)</formula>
    </cfRule>
    <cfRule type="expression" dxfId="19872" priority="3386">
      <formula>IF(F10="WR",TRUE,FALSE)</formula>
    </cfRule>
    <cfRule type="expression" dxfId="19871" priority="3387">
      <formula>IF(F10="RB",TRUE,FALSE)</formula>
    </cfRule>
    <cfRule type="expression" dxfId="19870" priority="3388">
      <formula>IF(F10="QB",TRUE,FALSE)</formula>
    </cfRule>
  </conditionalFormatting>
  <conditionalFormatting sqref="G12">
    <cfRule type="expression" dxfId="19869" priority="3114">
      <formula>IF(F12="S",TRUE,FALSE)</formula>
    </cfRule>
    <cfRule type="expression" dxfId="19868" priority="3115">
      <formula>IF(F12="CB",TRUE,FALSE)</formula>
    </cfRule>
    <cfRule type="expression" dxfId="19867" priority="3116">
      <formula>IF(F12="LB",TRUE,FALSE)</formula>
    </cfRule>
    <cfRule type="expression" dxfId="19866" priority="3117">
      <formula>IF(F12="DT",TRUE,FALSE)</formula>
    </cfRule>
    <cfRule type="expression" dxfId="19865" priority="3118">
      <formula>IF(F12="DE",TRUE,FALSE)</formula>
    </cfRule>
    <cfRule type="expression" dxfId="19864" priority="3119">
      <formula>IF(F12="DST",TRUE,FALSE)</formula>
    </cfRule>
    <cfRule type="expression" dxfId="19863" priority="3120">
      <formula>IF(F12="K",TRUE,FALSE)</formula>
    </cfRule>
    <cfRule type="expression" dxfId="19862" priority="3121">
      <formula>IF(F12="TE",TRUE,FALSE)</formula>
    </cfRule>
    <cfRule type="expression" dxfId="19861" priority="3122">
      <formula>IF(F12="WR",TRUE,FALSE)</formula>
    </cfRule>
    <cfRule type="expression" dxfId="19860" priority="3123">
      <formula>IF(F12="RB",TRUE,FALSE)</formula>
    </cfRule>
    <cfRule type="expression" dxfId="19859" priority="3124">
      <formula>IF(F12="QB",TRUE,FALSE)</formula>
    </cfRule>
  </conditionalFormatting>
  <conditionalFormatting sqref="G14">
    <cfRule type="expression" dxfId="19858" priority="2850">
      <formula>IF(F14="S",TRUE,FALSE)</formula>
    </cfRule>
    <cfRule type="expression" dxfId="19857" priority="2851">
      <formula>IF(F14="CB",TRUE,FALSE)</formula>
    </cfRule>
    <cfRule type="expression" dxfId="19856" priority="2852">
      <formula>IF(F14="LB",TRUE,FALSE)</formula>
    </cfRule>
    <cfRule type="expression" dxfId="19855" priority="2853">
      <formula>IF(F14="DT",TRUE,FALSE)</formula>
    </cfRule>
    <cfRule type="expression" dxfId="19854" priority="2854">
      <formula>IF(F14="DE",TRUE,FALSE)</formula>
    </cfRule>
    <cfRule type="expression" dxfId="19853" priority="2855">
      <formula>IF(F14="DST",TRUE,FALSE)</formula>
    </cfRule>
    <cfRule type="expression" dxfId="19852" priority="2856">
      <formula>IF(F14="K",TRUE,FALSE)</formula>
    </cfRule>
    <cfRule type="expression" dxfId="19851" priority="2857">
      <formula>IF(F14="TE",TRUE,FALSE)</formula>
    </cfRule>
    <cfRule type="expression" dxfId="19850" priority="2858">
      <formula>IF(F14="WR",TRUE,FALSE)</formula>
    </cfRule>
    <cfRule type="expression" dxfId="19849" priority="2859">
      <formula>IF(F14="RB",TRUE,FALSE)</formula>
    </cfRule>
    <cfRule type="expression" dxfId="19848" priority="2860">
      <formula>IF(F14="QB",TRUE,FALSE)</formula>
    </cfRule>
  </conditionalFormatting>
  <conditionalFormatting sqref="G16">
    <cfRule type="expression" dxfId="19847" priority="2586">
      <formula>IF(F16="S",TRUE,FALSE)</formula>
    </cfRule>
    <cfRule type="expression" dxfId="19846" priority="2587">
      <formula>IF(F16="CB",TRUE,FALSE)</formula>
    </cfRule>
    <cfRule type="expression" dxfId="19845" priority="2588">
      <formula>IF(F16="LB",TRUE,FALSE)</formula>
    </cfRule>
    <cfRule type="expression" dxfId="19844" priority="2589">
      <formula>IF(F16="DT",TRUE,FALSE)</formula>
    </cfRule>
    <cfRule type="expression" dxfId="19843" priority="2590">
      <formula>IF(F16="DE",TRUE,FALSE)</formula>
    </cfRule>
    <cfRule type="expression" dxfId="19842" priority="2591">
      <formula>IF(F16="DST",TRUE,FALSE)</formula>
    </cfRule>
    <cfRule type="expression" dxfId="19841" priority="2592">
      <formula>IF(F16="K",TRUE,FALSE)</formula>
    </cfRule>
    <cfRule type="expression" dxfId="19840" priority="2593">
      <formula>IF(F16="TE",TRUE,FALSE)</formula>
    </cfRule>
    <cfRule type="expression" dxfId="19839" priority="2594">
      <formula>IF(F16="WR",TRUE,FALSE)</formula>
    </cfRule>
    <cfRule type="expression" dxfId="19838" priority="2595">
      <formula>IF(F16="RB",TRUE,FALSE)</formula>
    </cfRule>
    <cfRule type="expression" dxfId="19837" priority="2596">
      <formula>IF(F16="QB",TRUE,FALSE)</formula>
    </cfRule>
  </conditionalFormatting>
  <conditionalFormatting sqref="G18">
    <cfRule type="expression" dxfId="19836" priority="2322">
      <formula>IF(F18="S",TRUE,FALSE)</formula>
    </cfRule>
    <cfRule type="expression" dxfId="19835" priority="2323">
      <formula>IF(F18="CB",TRUE,FALSE)</formula>
    </cfRule>
    <cfRule type="expression" dxfId="19834" priority="2324">
      <formula>IF(F18="LB",TRUE,FALSE)</formula>
    </cfRule>
    <cfRule type="expression" dxfId="19833" priority="2325">
      <formula>IF(F18="DT",TRUE,FALSE)</formula>
    </cfRule>
    <cfRule type="expression" dxfId="19832" priority="2326">
      <formula>IF(F18="DE",TRUE,FALSE)</formula>
    </cfRule>
    <cfRule type="expression" dxfId="19831" priority="2327">
      <formula>IF(F18="DST",TRUE,FALSE)</formula>
    </cfRule>
    <cfRule type="expression" dxfId="19830" priority="2328">
      <formula>IF(F18="K",TRUE,FALSE)</formula>
    </cfRule>
    <cfRule type="expression" dxfId="19829" priority="2329">
      <formula>IF(F18="TE",TRUE,FALSE)</formula>
    </cfRule>
    <cfRule type="expression" dxfId="19828" priority="2330">
      <formula>IF(F18="WR",TRUE,FALSE)</formula>
    </cfRule>
    <cfRule type="expression" dxfId="19827" priority="2331">
      <formula>IF(F18="RB",TRUE,FALSE)</formula>
    </cfRule>
    <cfRule type="expression" dxfId="19826" priority="2332">
      <formula>IF(F18="QB",TRUE,FALSE)</formula>
    </cfRule>
  </conditionalFormatting>
  <conditionalFormatting sqref="G20">
    <cfRule type="expression" dxfId="19825" priority="2058">
      <formula>IF(F20="S",TRUE,FALSE)</formula>
    </cfRule>
    <cfRule type="expression" dxfId="19824" priority="2059">
      <formula>IF(F20="CB",TRUE,FALSE)</formula>
    </cfRule>
    <cfRule type="expression" dxfId="19823" priority="2060">
      <formula>IF(F20="LB",TRUE,FALSE)</formula>
    </cfRule>
    <cfRule type="expression" dxfId="19822" priority="2061">
      <formula>IF(F20="DT",TRUE,FALSE)</formula>
    </cfRule>
    <cfRule type="expression" dxfId="19821" priority="2062">
      <formula>IF(F20="DE",TRUE,FALSE)</formula>
    </cfRule>
    <cfRule type="expression" dxfId="19820" priority="2063">
      <formula>IF(F20="DST",TRUE,FALSE)</formula>
    </cfRule>
    <cfRule type="expression" dxfId="19819" priority="2064">
      <formula>IF(F20="K",TRUE,FALSE)</formula>
    </cfRule>
    <cfRule type="expression" dxfId="19818" priority="2065">
      <formula>IF(F20="TE",TRUE,FALSE)</formula>
    </cfRule>
    <cfRule type="expression" dxfId="19817" priority="2066">
      <formula>IF(F20="WR",TRUE,FALSE)</formula>
    </cfRule>
    <cfRule type="expression" dxfId="19816" priority="2067">
      <formula>IF(F20="RB",TRUE,FALSE)</formula>
    </cfRule>
    <cfRule type="expression" dxfId="19815" priority="2068">
      <formula>IF(F20="QB",TRUE,FALSE)</formula>
    </cfRule>
  </conditionalFormatting>
  <conditionalFormatting sqref="G22">
    <cfRule type="expression" dxfId="19814" priority="1794">
      <formula>IF(F22="S",TRUE,FALSE)</formula>
    </cfRule>
    <cfRule type="expression" dxfId="19813" priority="1795">
      <formula>IF(F22="CB",TRUE,FALSE)</formula>
    </cfRule>
    <cfRule type="expression" dxfId="19812" priority="1796">
      <formula>IF(F22="LB",TRUE,FALSE)</formula>
    </cfRule>
    <cfRule type="expression" dxfId="19811" priority="1797">
      <formula>IF(F22="DT",TRUE,FALSE)</formula>
    </cfRule>
    <cfRule type="expression" dxfId="19810" priority="1798">
      <formula>IF(F22="DE",TRUE,FALSE)</formula>
    </cfRule>
    <cfRule type="expression" dxfId="19809" priority="1799">
      <formula>IF(F22="DST",TRUE,FALSE)</formula>
    </cfRule>
    <cfRule type="expression" dxfId="19808" priority="1800">
      <formula>IF(F22="K",TRUE,FALSE)</formula>
    </cfRule>
    <cfRule type="expression" dxfId="19807" priority="1801">
      <formula>IF(F22="TE",TRUE,FALSE)</formula>
    </cfRule>
    <cfRule type="expression" dxfId="19806" priority="1802">
      <formula>IF(F22="WR",TRUE,FALSE)</formula>
    </cfRule>
    <cfRule type="expression" dxfId="19805" priority="1803">
      <formula>IF(F22="RB",TRUE,FALSE)</formula>
    </cfRule>
    <cfRule type="expression" dxfId="19804" priority="1804">
      <formula>IF(F22="QB",TRUE,FALSE)</formula>
    </cfRule>
  </conditionalFormatting>
  <conditionalFormatting sqref="G24">
    <cfRule type="expression" dxfId="19803" priority="1530">
      <formula>IF(F24="S",TRUE,FALSE)</formula>
    </cfRule>
    <cfRule type="expression" dxfId="19802" priority="1531">
      <formula>IF(F24="CB",TRUE,FALSE)</formula>
    </cfRule>
    <cfRule type="expression" dxfId="19801" priority="1532">
      <formula>IF(F24="LB",TRUE,FALSE)</formula>
    </cfRule>
    <cfRule type="expression" dxfId="19800" priority="1533">
      <formula>IF(F24="DT",TRUE,FALSE)</formula>
    </cfRule>
    <cfRule type="expression" dxfId="19799" priority="1534">
      <formula>IF(F24="DE",TRUE,FALSE)</formula>
    </cfRule>
    <cfRule type="expression" dxfId="19798" priority="1535">
      <formula>IF(F24="DST",TRUE,FALSE)</formula>
    </cfRule>
    <cfRule type="expression" dxfId="19797" priority="1536">
      <formula>IF(F24="K",TRUE,FALSE)</formula>
    </cfRule>
    <cfRule type="expression" dxfId="19796" priority="1537">
      <formula>IF(F24="TE",TRUE,FALSE)</formula>
    </cfRule>
    <cfRule type="expression" dxfId="19795" priority="1538">
      <formula>IF(F24="WR",TRUE,FALSE)</formula>
    </cfRule>
    <cfRule type="expression" dxfId="19794" priority="1539">
      <formula>IF(F24="RB",TRUE,FALSE)</formula>
    </cfRule>
    <cfRule type="expression" dxfId="19793" priority="1540">
      <formula>IF(F24="QB",TRUE,FALSE)</formula>
    </cfRule>
  </conditionalFormatting>
  <conditionalFormatting sqref="G26">
    <cfRule type="expression" dxfId="19792" priority="1266">
      <formula>IF(F26="S",TRUE,FALSE)</formula>
    </cfRule>
    <cfRule type="expression" dxfId="19791" priority="1267">
      <formula>IF(F26="CB",TRUE,FALSE)</formula>
    </cfRule>
    <cfRule type="expression" dxfId="19790" priority="1268">
      <formula>IF(F26="LB",TRUE,FALSE)</formula>
    </cfRule>
    <cfRule type="expression" dxfId="19789" priority="1269">
      <formula>IF(F26="DT",TRUE,FALSE)</formula>
    </cfRule>
    <cfRule type="expression" dxfId="19788" priority="1270">
      <formula>IF(F26="DE",TRUE,FALSE)</formula>
    </cfRule>
    <cfRule type="expression" dxfId="19787" priority="1271">
      <formula>IF(F26="DST",TRUE,FALSE)</formula>
    </cfRule>
    <cfRule type="expression" dxfId="19786" priority="1272">
      <formula>IF(F26="K",TRUE,FALSE)</formula>
    </cfRule>
    <cfRule type="expression" dxfId="19785" priority="1273">
      <formula>IF(F26="TE",TRUE,FALSE)</formula>
    </cfRule>
    <cfRule type="expression" dxfId="19784" priority="1274">
      <formula>IF(F26="WR",TRUE,FALSE)</formula>
    </cfRule>
    <cfRule type="expression" dxfId="19783" priority="1275">
      <formula>IF(F26="RB",TRUE,FALSE)</formula>
    </cfRule>
    <cfRule type="expression" dxfId="19782" priority="1276">
      <formula>IF(F26="QB",TRUE,FALSE)</formula>
    </cfRule>
  </conditionalFormatting>
  <conditionalFormatting sqref="G28">
    <cfRule type="expression" dxfId="19781" priority="1002">
      <formula>IF(F28="S",TRUE,FALSE)</formula>
    </cfRule>
    <cfRule type="expression" dxfId="19780" priority="1003">
      <formula>IF(F28="CB",TRUE,FALSE)</formula>
    </cfRule>
    <cfRule type="expression" dxfId="19779" priority="1004">
      <formula>IF(F28="LB",TRUE,FALSE)</formula>
    </cfRule>
    <cfRule type="expression" dxfId="19778" priority="1005">
      <formula>IF(F28="DT",TRUE,FALSE)</formula>
    </cfRule>
    <cfRule type="expression" dxfId="19777" priority="1006">
      <formula>IF(F28="DE",TRUE,FALSE)</formula>
    </cfRule>
    <cfRule type="expression" dxfId="19776" priority="1007">
      <formula>IF(F28="DST",TRUE,FALSE)</formula>
    </cfRule>
    <cfRule type="expression" dxfId="19775" priority="1008">
      <formula>IF(F28="K",TRUE,FALSE)</formula>
    </cfRule>
    <cfRule type="expression" dxfId="19774" priority="1009">
      <formula>IF(F28="TE",TRUE,FALSE)</formula>
    </cfRule>
    <cfRule type="expression" dxfId="19773" priority="1010">
      <formula>IF(F28="WR",TRUE,FALSE)</formula>
    </cfRule>
    <cfRule type="expression" dxfId="19772" priority="1011">
      <formula>IF(F28="RB",TRUE,FALSE)</formula>
    </cfRule>
    <cfRule type="expression" dxfId="19771" priority="1012">
      <formula>IF(F28="QB",TRUE,FALSE)</formula>
    </cfRule>
  </conditionalFormatting>
  <conditionalFormatting sqref="G30">
    <cfRule type="expression" dxfId="19770" priority="738">
      <formula>IF(F30="S",TRUE,FALSE)</formula>
    </cfRule>
    <cfRule type="expression" dxfId="19769" priority="739">
      <formula>IF(F30="CB",TRUE,FALSE)</formula>
    </cfRule>
    <cfRule type="expression" dxfId="19768" priority="740">
      <formula>IF(F30="LB",TRUE,FALSE)</formula>
    </cfRule>
    <cfRule type="expression" dxfId="19767" priority="741">
      <formula>IF(F30="DT",TRUE,FALSE)</formula>
    </cfRule>
    <cfRule type="expression" dxfId="19766" priority="742">
      <formula>IF(F30="DE",TRUE,FALSE)</formula>
    </cfRule>
    <cfRule type="expression" dxfId="19765" priority="743">
      <formula>IF(F30="DST",TRUE,FALSE)</formula>
    </cfRule>
    <cfRule type="expression" dxfId="19764" priority="744">
      <formula>IF(F30="K",TRUE,FALSE)</formula>
    </cfRule>
    <cfRule type="expression" dxfId="19763" priority="745">
      <formula>IF(F30="TE",TRUE,FALSE)</formula>
    </cfRule>
    <cfRule type="expression" dxfId="19762" priority="746">
      <formula>IF(F30="WR",TRUE,FALSE)</formula>
    </cfRule>
    <cfRule type="expression" dxfId="19761" priority="747">
      <formula>IF(F30="RB",TRUE,FALSE)</formula>
    </cfRule>
    <cfRule type="expression" dxfId="19760" priority="748">
      <formula>IF(F30="QB",TRUE,FALSE)</formula>
    </cfRule>
  </conditionalFormatting>
  <conditionalFormatting sqref="G32">
    <cfRule type="expression" dxfId="19759" priority="474">
      <formula>IF(F32="S",TRUE,FALSE)</formula>
    </cfRule>
    <cfRule type="expression" dxfId="19758" priority="475">
      <formula>IF(F32="CB",TRUE,FALSE)</formula>
    </cfRule>
    <cfRule type="expression" dxfId="19757" priority="476">
      <formula>IF(F32="LB",TRUE,FALSE)</formula>
    </cfRule>
    <cfRule type="expression" dxfId="19756" priority="477">
      <formula>IF(F32="DT",TRUE,FALSE)</formula>
    </cfRule>
    <cfRule type="expression" dxfId="19755" priority="478">
      <formula>IF(F32="DE",TRUE,FALSE)</formula>
    </cfRule>
    <cfRule type="expression" dxfId="19754" priority="479">
      <formula>IF(F32="DST",TRUE,FALSE)</formula>
    </cfRule>
    <cfRule type="expression" dxfId="19753" priority="480">
      <formula>IF(F32="K",TRUE,FALSE)</formula>
    </cfRule>
    <cfRule type="expression" dxfId="19752" priority="481">
      <formula>IF(F32="TE",TRUE,FALSE)</formula>
    </cfRule>
    <cfRule type="expression" dxfId="19751" priority="482">
      <formula>IF(F32="WR",TRUE,FALSE)</formula>
    </cfRule>
    <cfRule type="expression" dxfId="19750" priority="483">
      <formula>IF(F32="RB",TRUE,FALSE)</formula>
    </cfRule>
    <cfRule type="expression" dxfId="19749" priority="484">
      <formula>IF(F32="QB",TRUE,FALSE)</formula>
    </cfRule>
  </conditionalFormatting>
  <conditionalFormatting sqref="H4">
    <cfRule type="expression" dxfId="19748" priority="4159">
      <formula>IF(H4="S",TRUE,FALSE)</formula>
    </cfRule>
    <cfRule type="expression" dxfId="19747" priority="4160">
      <formula>IF(H4="CB",TRUE,FALSE)</formula>
    </cfRule>
    <cfRule type="expression" dxfId="19746" priority="4161">
      <formula>IF(H4="LB",TRUE,FALSE)</formula>
    </cfRule>
    <cfRule type="expression" dxfId="19745" priority="4162">
      <formula>IF(H4="DT",TRUE,FALSE)</formula>
    </cfRule>
    <cfRule type="expression" dxfId="19744" priority="4163">
      <formula>IF(H4="DE",TRUE,FALSE)</formula>
    </cfRule>
    <cfRule type="expression" dxfId="19743" priority="4164">
      <formula>IF(H4="DST",TRUE,FALSE)</formula>
    </cfRule>
    <cfRule type="expression" dxfId="19742" priority="4165">
      <formula>IF(H4="K",TRUE,FALSE)</formula>
    </cfRule>
    <cfRule type="expression" dxfId="19741" priority="4166">
      <formula>IF(H4="TE",TRUE,FALSE)</formula>
    </cfRule>
    <cfRule type="expression" dxfId="19740" priority="4167">
      <formula>IF(H4="WR",TRUE,FALSE)</formula>
    </cfRule>
    <cfRule type="expression" dxfId="19739" priority="4168">
      <formula>IF(H4="RB",TRUE,FALSE)</formula>
    </cfRule>
    <cfRule type="expression" dxfId="19738" priority="4169">
      <formula>IF(H4="QB",TRUE,FALSE)</formula>
    </cfRule>
  </conditionalFormatting>
  <conditionalFormatting sqref="H6">
    <cfRule type="expression" dxfId="19737" priority="3895">
      <formula>IF(H6="S",TRUE,FALSE)</formula>
    </cfRule>
    <cfRule type="expression" dxfId="19736" priority="3896">
      <formula>IF(H6="CB",TRUE,FALSE)</formula>
    </cfRule>
    <cfRule type="expression" dxfId="19735" priority="3897">
      <formula>IF(H6="LB",TRUE,FALSE)</formula>
    </cfRule>
    <cfRule type="expression" dxfId="19734" priority="3898">
      <formula>IF(H6="DT",TRUE,FALSE)</formula>
    </cfRule>
    <cfRule type="expression" dxfId="19733" priority="3899">
      <formula>IF(H6="DE",TRUE,FALSE)</formula>
    </cfRule>
    <cfRule type="expression" dxfId="19732" priority="3900">
      <formula>IF(H6="DST",TRUE,FALSE)</formula>
    </cfRule>
    <cfRule type="expression" dxfId="19731" priority="3901">
      <formula>IF(H6="K",TRUE,FALSE)</formula>
    </cfRule>
    <cfRule type="expression" dxfId="19730" priority="3902">
      <formula>IF(H6="TE",TRUE,FALSE)</formula>
    </cfRule>
    <cfRule type="expression" dxfId="19729" priority="3903">
      <formula>IF(H6="WR",TRUE,FALSE)</formula>
    </cfRule>
    <cfRule type="expression" dxfId="19728" priority="3904">
      <formula>IF(H6="RB",TRUE,FALSE)</formula>
    </cfRule>
    <cfRule type="expression" dxfId="19727" priority="3905">
      <formula>IF(H6="QB",TRUE,FALSE)</formula>
    </cfRule>
  </conditionalFormatting>
  <conditionalFormatting sqref="H8">
    <cfRule type="expression" dxfId="19726" priority="3631">
      <formula>IF(H8="S",TRUE,FALSE)</formula>
    </cfRule>
    <cfRule type="expression" dxfId="19725" priority="3632">
      <formula>IF(H8="CB",TRUE,FALSE)</formula>
    </cfRule>
    <cfRule type="expression" dxfId="19724" priority="3633">
      <formula>IF(H8="LB",TRUE,FALSE)</formula>
    </cfRule>
    <cfRule type="expression" dxfId="19723" priority="3634">
      <formula>IF(H8="DT",TRUE,FALSE)</formula>
    </cfRule>
    <cfRule type="expression" dxfId="19722" priority="3635">
      <formula>IF(H8="DE",TRUE,FALSE)</formula>
    </cfRule>
    <cfRule type="expression" dxfId="19721" priority="3636">
      <formula>IF(H8="DST",TRUE,FALSE)</formula>
    </cfRule>
    <cfRule type="expression" dxfId="19720" priority="3637">
      <formula>IF(H8="K",TRUE,FALSE)</formula>
    </cfRule>
    <cfRule type="expression" dxfId="19719" priority="3638">
      <formula>IF(H8="TE",TRUE,FALSE)</formula>
    </cfRule>
    <cfRule type="expression" dxfId="19718" priority="3639">
      <formula>IF(H8="WR",TRUE,FALSE)</formula>
    </cfRule>
    <cfRule type="expression" dxfId="19717" priority="3640">
      <formula>IF(H8="RB",TRUE,FALSE)</formula>
    </cfRule>
    <cfRule type="expression" dxfId="19716" priority="3641">
      <formula>IF(H8="QB",TRUE,FALSE)</formula>
    </cfRule>
  </conditionalFormatting>
  <conditionalFormatting sqref="H10">
    <cfRule type="expression" dxfId="19715" priority="3367">
      <formula>IF(H10="S",TRUE,FALSE)</formula>
    </cfRule>
    <cfRule type="expression" dxfId="19714" priority="3368">
      <formula>IF(H10="CB",TRUE,FALSE)</formula>
    </cfRule>
    <cfRule type="expression" dxfId="19713" priority="3369">
      <formula>IF(H10="LB",TRUE,FALSE)</formula>
    </cfRule>
    <cfRule type="expression" dxfId="19712" priority="3370">
      <formula>IF(H10="DT",TRUE,FALSE)</formula>
    </cfRule>
    <cfRule type="expression" dxfId="19711" priority="3371">
      <formula>IF(H10="DE",TRUE,FALSE)</formula>
    </cfRule>
    <cfRule type="expression" dxfId="19710" priority="3372">
      <formula>IF(H10="DST",TRUE,FALSE)</formula>
    </cfRule>
    <cfRule type="expression" dxfId="19709" priority="3373">
      <formula>IF(H10="K",TRUE,FALSE)</formula>
    </cfRule>
    <cfRule type="expression" dxfId="19708" priority="3374">
      <formula>IF(H10="TE",TRUE,FALSE)</formula>
    </cfRule>
    <cfRule type="expression" dxfId="19707" priority="3375">
      <formula>IF(H10="WR",TRUE,FALSE)</formula>
    </cfRule>
    <cfRule type="expression" dxfId="19706" priority="3376">
      <formula>IF(H10="RB",TRUE,FALSE)</formula>
    </cfRule>
    <cfRule type="expression" dxfId="19705" priority="3377">
      <formula>IF(H10="QB",TRUE,FALSE)</formula>
    </cfRule>
  </conditionalFormatting>
  <conditionalFormatting sqref="H12">
    <cfRule type="expression" dxfId="19704" priority="3103">
      <formula>IF(H12="S",TRUE,FALSE)</formula>
    </cfRule>
    <cfRule type="expression" dxfId="19703" priority="3104">
      <formula>IF(H12="CB",TRUE,FALSE)</formula>
    </cfRule>
    <cfRule type="expression" dxfId="19702" priority="3105">
      <formula>IF(H12="LB",TRUE,FALSE)</formula>
    </cfRule>
    <cfRule type="expression" dxfId="19701" priority="3106">
      <formula>IF(H12="DT",TRUE,FALSE)</formula>
    </cfRule>
    <cfRule type="expression" dxfId="19700" priority="3107">
      <formula>IF(H12="DE",TRUE,FALSE)</formula>
    </cfRule>
    <cfRule type="expression" dxfId="19699" priority="3108">
      <formula>IF(H12="DST",TRUE,FALSE)</formula>
    </cfRule>
    <cfRule type="expression" dxfId="19698" priority="3109">
      <formula>IF(H12="K",TRUE,FALSE)</formula>
    </cfRule>
    <cfRule type="expression" dxfId="19697" priority="3110">
      <formula>IF(H12="TE",TRUE,FALSE)</formula>
    </cfRule>
    <cfRule type="expression" dxfId="19696" priority="3111">
      <formula>IF(H12="WR",TRUE,FALSE)</formula>
    </cfRule>
    <cfRule type="expression" dxfId="19695" priority="3112">
      <formula>IF(H12="RB",TRUE,FALSE)</formula>
    </cfRule>
    <cfRule type="expression" dxfId="19694" priority="3113">
      <formula>IF(H12="QB",TRUE,FALSE)</formula>
    </cfRule>
  </conditionalFormatting>
  <conditionalFormatting sqref="H14">
    <cfRule type="expression" dxfId="19693" priority="2839">
      <formula>IF(H14="S",TRUE,FALSE)</formula>
    </cfRule>
    <cfRule type="expression" dxfId="19692" priority="2840">
      <formula>IF(H14="CB",TRUE,FALSE)</formula>
    </cfRule>
    <cfRule type="expression" dxfId="19691" priority="2841">
      <formula>IF(H14="LB",TRUE,FALSE)</formula>
    </cfRule>
    <cfRule type="expression" dxfId="19690" priority="2842">
      <formula>IF(H14="DT",TRUE,FALSE)</formula>
    </cfRule>
    <cfRule type="expression" dxfId="19689" priority="2843">
      <formula>IF(H14="DE",TRUE,FALSE)</formula>
    </cfRule>
    <cfRule type="expression" dxfId="19688" priority="2844">
      <formula>IF(H14="DST",TRUE,FALSE)</formula>
    </cfRule>
    <cfRule type="expression" dxfId="19687" priority="2845">
      <formula>IF(H14="K",TRUE,FALSE)</formula>
    </cfRule>
    <cfRule type="expression" dxfId="19686" priority="2846">
      <formula>IF(H14="TE",TRUE,FALSE)</formula>
    </cfRule>
    <cfRule type="expression" dxfId="19685" priority="2847">
      <formula>IF(H14="WR",TRUE,FALSE)</formula>
    </cfRule>
    <cfRule type="expression" dxfId="19684" priority="2848">
      <formula>IF(H14="RB",TRUE,FALSE)</formula>
    </cfRule>
    <cfRule type="expression" dxfId="19683" priority="2849">
      <formula>IF(H14="QB",TRUE,FALSE)</formula>
    </cfRule>
  </conditionalFormatting>
  <conditionalFormatting sqref="H16">
    <cfRule type="expression" dxfId="19682" priority="2575">
      <formula>IF(H16="S",TRUE,FALSE)</formula>
    </cfRule>
    <cfRule type="expression" dxfId="19681" priority="2576">
      <formula>IF(H16="CB",TRUE,FALSE)</formula>
    </cfRule>
    <cfRule type="expression" dxfId="19680" priority="2577">
      <formula>IF(H16="LB",TRUE,FALSE)</formula>
    </cfRule>
    <cfRule type="expression" dxfId="19679" priority="2578">
      <formula>IF(H16="DT",TRUE,FALSE)</formula>
    </cfRule>
    <cfRule type="expression" dxfId="19678" priority="2579">
      <formula>IF(H16="DE",TRUE,FALSE)</formula>
    </cfRule>
    <cfRule type="expression" dxfId="19677" priority="2580">
      <formula>IF(H16="DST",TRUE,FALSE)</formula>
    </cfRule>
    <cfRule type="expression" dxfId="19676" priority="2581">
      <formula>IF(H16="K",TRUE,FALSE)</formula>
    </cfRule>
    <cfRule type="expression" dxfId="19675" priority="2582">
      <formula>IF(H16="TE",TRUE,FALSE)</formula>
    </cfRule>
    <cfRule type="expression" dxfId="19674" priority="2583">
      <formula>IF(H16="WR",TRUE,FALSE)</formula>
    </cfRule>
    <cfRule type="expression" dxfId="19673" priority="2584">
      <formula>IF(H16="RB",TRUE,FALSE)</formula>
    </cfRule>
    <cfRule type="expression" dxfId="19672" priority="2585">
      <formula>IF(H16="QB",TRUE,FALSE)</formula>
    </cfRule>
  </conditionalFormatting>
  <conditionalFormatting sqref="H18">
    <cfRule type="expression" dxfId="19671" priority="2311">
      <formula>IF(H18="S",TRUE,FALSE)</formula>
    </cfRule>
    <cfRule type="expression" dxfId="19670" priority="2312">
      <formula>IF(H18="CB",TRUE,FALSE)</formula>
    </cfRule>
    <cfRule type="expression" dxfId="19669" priority="2313">
      <formula>IF(H18="LB",TRUE,FALSE)</formula>
    </cfRule>
    <cfRule type="expression" dxfId="19668" priority="2314">
      <formula>IF(H18="DT",TRUE,FALSE)</formula>
    </cfRule>
    <cfRule type="expression" dxfId="19667" priority="2315">
      <formula>IF(H18="DE",TRUE,FALSE)</formula>
    </cfRule>
    <cfRule type="expression" dxfId="19666" priority="2316">
      <formula>IF(H18="DST",TRUE,FALSE)</formula>
    </cfRule>
    <cfRule type="expression" dxfId="19665" priority="2317">
      <formula>IF(H18="K",TRUE,FALSE)</formula>
    </cfRule>
    <cfRule type="expression" dxfId="19664" priority="2318">
      <formula>IF(H18="TE",TRUE,FALSE)</formula>
    </cfRule>
    <cfRule type="expression" dxfId="19663" priority="2319">
      <formula>IF(H18="WR",TRUE,FALSE)</formula>
    </cfRule>
    <cfRule type="expression" dxfId="19662" priority="2320">
      <formula>IF(H18="RB",TRUE,FALSE)</formula>
    </cfRule>
    <cfRule type="expression" dxfId="19661" priority="2321">
      <formula>IF(H18="QB",TRUE,FALSE)</formula>
    </cfRule>
  </conditionalFormatting>
  <conditionalFormatting sqref="H20">
    <cfRule type="expression" dxfId="19660" priority="2047">
      <formula>IF(H20="S",TRUE,FALSE)</formula>
    </cfRule>
    <cfRule type="expression" dxfId="19659" priority="2048">
      <formula>IF(H20="CB",TRUE,FALSE)</formula>
    </cfRule>
    <cfRule type="expression" dxfId="19658" priority="2049">
      <formula>IF(H20="LB",TRUE,FALSE)</formula>
    </cfRule>
    <cfRule type="expression" dxfId="19657" priority="2050">
      <formula>IF(H20="DT",TRUE,FALSE)</formula>
    </cfRule>
    <cfRule type="expression" dxfId="19656" priority="2051">
      <formula>IF(H20="DE",TRUE,FALSE)</formula>
    </cfRule>
    <cfRule type="expression" dxfId="19655" priority="2052">
      <formula>IF(H20="DST",TRUE,FALSE)</formula>
    </cfRule>
    <cfRule type="expression" dxfId="19654" priority="2053">
      <formula>IF(H20="K",TRUE,FALSE)</formula>
    </cfRule>
    <cfRule type="expression" dxfId="19653" priority="2054">
      <formula>IF(H20="TE",TRUE,FALSE)</formula>
    </cfRule>
    <cfRule type="expression" dxfId="19652" priority="2055">
      <formula>IF(H20="WR",TRUE,FALSE)</formula>
    </cfRule>
    <cfRule type="expression" dxfId="19651" priority="2056">
      <formula>IF(H20="RB",TRUE,FALSE)</formula>
    </cfRule>
    <cfRule type="expression" dxfId="19650" priority="2057">
      <formula>IF(H20="QB",TRUE,FALSE)</formula>
    </cfRule>
  </conditionalFormatting>
  <conditionalFormatting sqref="H22">
    <cfRule type="expression" dxfId="19649" priority="1783">
      <formula>IF(H22="S",TRUE,FALSE)</formula>
    </cfRule>
    <cfRule type="expression" dxfId="19648" priority="1784">
      <formula>IF(H22="CB",TRUE,FALSE)</formula>
    </cfRule>
    <cfRule type="expression" dxfId="19647" priority="1785">
      <formula>IF(H22="LB",TRUE,FALSE)</formula>
    </cfRule>
    <cfRule type="expression" dxfId="19646" priority="1786">
      <formula>IF(H22="DT",TRUE,FALSE)</formula>
    </cfRule>
    <cfRule type="expression" dxfId="19645" priority="1787">
      <formula>IF(H22="DE",TRUE,FALSE)</formula>
    </cfRule>
    <cfRule type="expression" dxfId="19644" priority="1788">
      <formula>IF(H22="DST",TRUE,FALSE)</formula>
    </cfRule>
    <cfRule type="expression" dxfId="19643" priority="1789">
      <formula>IF(H22="K",TRUE,FALSE)</formula>
    </cfRule>
    <cfRule type="expression" dxfId="19642" priority="1790">
      <formula>IF(H22="TE",TRUE,FALSE)</formula>
    </cfRule>
    <cfRule type="expression" dxfId="19641" priority="1791">
      <formula>IF(H22="WR",TRUE,FALSE)</formula>
    </cfRule>
    <cfRule type="expression" dxfId="19640" priority="1792">
      <formula>IF(H22="RB",TRUE,FALSE)</formula>
    </cfRule>
    <cfRule type="expression" dxfId="19639" priority="1793">
      <formula>IF(H22="QB",TRUE,FALSE)</formula>
    </cfRule>
  </conditionalFormatting>
  <conditionalFormatting sqref="H24">
    <cfRule type="expression" dxfId="19638" priority="1519">
      <formula>IF(H24="S",TRUE,FALSE)</formula>
    </cfRule>
    <cfRule type="expression" dxfId="19637" priority="1520">
      <formula>IF(H24="CB",TRUE,FALSE)</formula>
    </cfRule>
    <cfRule type="expression" dxfId="19636" priority="1521">
      <formula>IF(H24="LB",TRUE,FALSE)</formula>
    </cfRule>
    <cfRule type="expression" dxfId="19635" priority="1522">
      <formula>IF(H24="DT",TRUE,FALSE)</formula>
    </cfRule>
    <cfRule type="expression" dxfId="19634" priority="1523">
      <formula>IF(H24="DE",TRUE,FALSE)</formula>
    </cfRule>
    <cfRule type="expression" dxfId="19633" priority="1524">
      <formula>IF(H24="DST",TRUE,FALSE)</formula>
    </cfRule>
    <cfRule type="expression" dxfId="19632" priority="1525">
      <formula>IF(H24="K",TRUE,FALSE)</formula>
    </cfRule>
    <cfRule type="expression" dxfId="19631" priority="1526">
      <formula>IF(H24="TE",TRUE,FALSE)</formula>
    </cfRule>
    <cfRule type="expression" dxfId="19630" priority="1527">
      <formula>IF(H24="WR",TRUE,FALSE)</formula>
    </cfRule>
    <cfRule type="expression" dxfId="19629" priority="1528">
      <formula>IF(H24="RB",TRUE,FALSE)</formula>
    </cfRule>
    <cfRule type="expression" dxfId="19628" priority="1529">
      <formula>IF(H24="QB",TRUE,FALSE)</formula>
    </cfRule>
  </conditionalFormatting>
  <conditionalFormatting sqref="H26">
    <cfRule type="expression" dxfId="19627" priority="1255">
      <formula>IF(H26="S",TRUE,FALSE)</formula>
    </cfRule>
    <cfRule type="expression" dxfId="19626" priority="1256">
      <formula>IF(H26="CB",TRUE,FALSE)</formula>
    </cfRule>
    <cfRule type="expression" dxfId="19625" priority="1257">
      <formula>IF(H26="LB",TRUE,FALSE)</formula>
    </cfRule>
    <cfRule type="expression" dxfId="19624" priority="1258">
      <formula>IF(H26="DT",TRUE,FALSE)</formula>
    </cfRule>
    <cfRule type="expression" dxfId="19623" priority="1259">
      <formula>IF(H26="DE",TRUE,FALSE)</formula>
    </cfRule>
    <cfRule type="expression" dxfId="19622" priority="1260">
      <formula>IF(H26="DST",TRUE,FALSE)</formula>
    </cfRule>
    <cfRule type="expression" dxfId="19621" priority="1261">
      <formula>IF(H26="K",TRUE,FALSE)</formula>
    </cfRule>
    <cfRule type="expression" dxfId="19620" priority="1262">
      <formula>IF(H26="TE",TRUE,FALSE)</formula>
    </cfRule>
    <cfRule type="expression" dxfId="19619" priority="1263">
      <formula>IF(H26="WR",TRUE,FALSE)</formula>
    </cfRule>
    <cfRule type="expression" dxfId="19618" priority="1264">
      <formula>IF(H26="RB",TRUE,FALSE)</formula>
    </cfRule>
    <cfRule type="expression" dxfId="19617" priority="1265">
      <formula>IF(H26="QB",TRUE,FALSE)</formula>
    </cfRule>
  </conditionalFormatting>
  <conditionalFormatting sqref="H28">
    <cfRule type="expression" dxfId="19616" priority="991">
      <formula>IF(H28="S",TRUE,FALSE)</formula>
    </cfRule>
    <cfRule type="expression" dxfId="19615" priority="992">
      <formula>IF(H28="CB",TRUE,FALSE)</formula>
    </cfRule>
    <cfRule type="expression" dxfId="19614" priority="993">
      <formula>IF(H28="LB",TRUE,FALSE)</formula>
    </cfRule>
    <cfRule type="expression" dxfId="19613" priority="994">
      <formula>IF(H28="DT",TRUE,FALSE)</formula>
    </cfRule>
    <cfRule type="expression" dxfId="19612" priority="995">
      <formula>IF(H28="DE",TRUE,FALSE)</formula>
    </cfRule>
    <cfRule type="expression" dxfId="19611" priority="996">
      <formula>IF(H28="DST",TRUE,FALSE)</formula>
    </cfRule>
    <cfRule type="expression" dxfId="19610" priority="997">
      <formula>IF(H28="K",TRUE,FALSE)</formula>
    </cfRule>
    <cfRule type="expression" dxfId="19609" priority="998">
      <formula>IF(H28="TE",TRUE,FALSE)</formula>
    </cfRule>
    <cfRule type="expression" dxfId="19608" priority="999">
      <formula>IF(H28="WR",TRUE,FALSE)</formula>
    </cfRule>
    <cfRule type="expression" dxfId="19607" priority="1000">
      <formula>IF(H28="RB",TRUE,FALSE)</formula>
    </cfRule>
    <cfRule type="expression" dxfId="19606" priority="1001">
      <formula>IF(H28="QB",TRUE,FALSE)</formula>
    </cfRule>
  </conditionalFormatting>
  <conditionalFormatting sqref="H30">
    <cfRule type="expression" dxfId="19605" priority="727">
      <formula>IF(H30="S",TRUE,FALSE)</formula>
    </cfRule>
    <cfRule type="expression" dxfId="19604" priority="728">
      <formula>IF(H30="CB",TRUE,FALSE)</formula>
    </cfRule>
    <cfRule type="expression" dxfId="19603" priority="729">
      <formula>IF(H30="LB",TRUE,FALSE)</formula>
    </cfRule>
    <cfRule type="expression" dxfId="19602" priority="730">
      <formula>IF(H30="DT",TRUE,FALSE)</formula>
    </cfRule>
    <cfRule type="expression" dxfId="19601" priority="731">
      <formula>IF(H30="DE",TRUE,FALSE)</formula>
    </cfRule>
    <cfRule type="expression" dxfId="19600" priority="732">
      <formula>IF(H30="DST",TRUE,FALSE)</formula>
    </cfRule>
    <cfRule type="expression" dxfId="19599" priority="733">
      <formula>IF(H30="K",TRUE,FALSE)</formula>
    </cfRule>
    <cfRule type="expression" dxfId="19598" priority="734">
      <formula>IF(H30="TE",TRUE,FALSE)</formula>
    </cfRule>
    <cfRule type="expression" dxfId="19597" priority="735">
      <formula>IF(H30="WR",TRUE,FALSE)</formula>
    </cfRule>
    <cfRule type="expression" dxfId="19596" priority="736">
      <formula>IF(H30="RB",TRUE,FALSE)</formula>
    </cfRule>
    <cfRule type="expression" dxfId="19595" priority="737">
      <formula>IF(H30="QB",TRUE,FALSE)</formula>
    </cfRule>
  </conditionalFormatting>
  <conditionalFormatting sqref="H32">
    <cfRule type="expression" dxfId="19594" priority="463">
      <formula>IF(H32="S",TRUE,FALSE)</formula>
    </cfRule>
    <cfRule type="expression" dxfId="19593" priority="464">
      <formula>IF(H32="CB",TRUE,FALSE)</formula>
    </cfRule>
    <cfRule type="expression" dxfId="19592" priority="465">
      <formula>IF(H32="LB",TRUE,FALSE)</formula>
    </cfRule>
    <cfRule type="expression" dxfId="19591" priority="466">
      <formula>IF(H32="DT",TRUE,FALSE)</formula>
    </cfRule>
    <cfRule type="expression" dxfId="19590" priority="467">
      <formula>IF(H32="DE",TRUE,FALSE)</formula>
    </cfRule>
    <cfRule type="expression" dxfId="19589" priority="468">
      <formula>IF(H32="DST",TRUE,FALSE)</formula>
    </cfRule>
    <cfRule type="expression" dxfId="19588" priority="469">
      <formula>IF(H32="K",TRUE,FALSE)</formula>
    </cfRule>
    <cfRule type="expression" dxfId="19587" priority="470">
      <formula>IF(H32="TE",TRUE,FALSE)</formula>
    </cfRule>
    <cfRule type="expression" dxfId="19586" priority="471">
      <formula>IF(H32="WR",TRUE,FALSE)</formula>
    </cfRule>
    <cfRule type="expression" dxfId="19585" priority="472">
      <formula>IF(H32="RB",TRUE,FALSE)</formula>
    </cfRule>
    <cfRule type="expression" dxfId="19584" priority="473">
      <formula>IF(H32="QB",TRUE,FALSE)</formula>
    </cfRule>
  </conditionalFormatting>
  <conditionalFormatting sqref="I4">
    <cfRule type="expression" dxfId="19583" priority="4148">
      <formula>IF(H4="S",TRUE,FALSE)</formula>
    </cfRule>
    <cfRule type="expression" dxfId="19582" priority="4149">
      <formula>IF(H4="CB",TRUE,FALSE)</formula>
    </cfRule>
    <cfRule type="expression" dxfId="19581" priority="4150">
      <formula>IF(H4="LB",TRUE,FALSE)</formula>
    </cfRule>
    <cfRule type="expression" dxfId="19580" priority="4151">
      <formula>IF(H4="DT",TRUE,FALSE)</formula>
    </cfRule>
    <cfRule type="expression" dxfId="19579" priority="4152">
      <formula>IF(H4="DE",TRUE,FALSE)</formula>
    </cfRule>
    <cfRule type="expression" dxfId="19578" priority="4153">
      <formula>IF(H4="DST",TRUE,FALSE)</formula>
    </cfRule>
    <cfRule type="expression" dxfId="19577" priority="4154">
      <formula>IF(H4="K",TRUE,FALSE)</formula>
    </cfRule>
    <cfRule type="expression" dxfId="19576" priority="4155">
      <formula>IF(H4="TE",TRUE,FALSE)</formula>
    </cfRule>
    <cfRule type="expression" dxfId="19575" priority="4156">
      <formula>IF(H4="WR",TRUE,FALSE)</formula>
    </cfRule>
    <cfRule type="expression" dxfId="19574" priority="4157">
      <formula>IF(H4="RB",TRUE,FALSE)</formula>
    </cfRule>
    <cfRule type="expression" dxfId="19573" priority="4158">
      <formula>IF(H4="QB",TRUE,FALSE)</formula>
    </cfRule>
  </conditionalFormatting>
  <conditionalFormatting sqref="I6">
    <cfRule type="expression" dxfId="19572" priority="3884">
      <formula>IF(H6="S",TRUE,FALSE)</formula>
    </cfRule>
    <cfRule type="expression" dxfId="19571" priority="3885">
      <formula>IF(H6="CB",TRUE,FALSE)</formula>
    </cfRule>
    <cfRule type="expression" dxfId="19570" priority="3886">
      <formula>IF(H6="LB",TRUE,FALSE)</formula>
    </cfRule>
    <cfRule type="expression" dxfId="19569" priority="3887">
      <formula>IF(H6="DT",TRUE,FALSE)</formula>
    </cfRule>
    <cfRule type="expression" dxfId="19568" priority="3888">
      <formula>IF(H6="DE",TRUE,FALSE)</formula>
    </cfRule>
    <cfRule type="expression" dxfId="19567" priority="3889">
      <formula>IF(H6="DST",TRUE,FALSE)</formula>
    </cfRule>
    <cfRule type="expression" dxfId="19566" priority="3890">
      <formula>IF(H6="K",TRUE,FALSE)</formula>
    </cfRule>
    <cfRule type="expression" dxfId="19565" priority="3891">
      <formula>IF(H6="TE",TRUE,FALSE)</formula>
    </cfRule>
    <cfRule type="expression" dxfId="19564" priority="3892">
      <formula>IF(H6="WR",TRUE,FALSE)</formula>
    </cfRule>
    <cfRule type="expression" dxfId="19563" priority="3893">
      <formula>IF(H6="RB",TRUE,FALSE)</formula>
    </cfRule>
    <cfRule type="expression" dxfId="19562" priority="3894">
      <formula>IF(H6="QB",TRUE,FALSE)</formula>
    </cfRule>
  </conditionalFormatting>
  <conditionalFormatting sqref="I8">
    <cfRule type="expression" dxfId="19561" priority="3620">
      <formula>IF(H8="S",TRUE,FALSE)</formula>
    </cfRule>
    <cfRule type="expression" dxfId="19560" priority="3621">
      <formula>IF(H8="CB",TRUE,FALSE)</formula>
    </cfRule>
    <cfRule type="expression" dxfId="19559" priority="3622">
      <formula>IF(H8="LB",TRUE,FALSE)</formula>
    </cfRule>
    <cfRule type="expression" dxfId="19558" priority="3623">
      <formula>IF(H8="DT",TRUE,FALSE)</formula>
    </cfRule>
    <cfRule type="expression" dxfId="19557" priority="3624">
      <formula>IF(H8="DE",TRUE,FALSE)</formula>
    </cfRule>
    <cfRule type="expression" dxfId="19556" priority="3625">
      <formula>IF(H8="DST",TRUE,FALSE)</formula>
    </cfRule>
    <cfRule type="expression" dxfId="19555" priority="3626">
      <formula>IF(H8="K",TRUE,FALSE)</formula>
    </cfRule>
    <cfRule type="expression" dxfId="19554" priority="3627">
      <formula>IF(H8="TE",TRUE,FALSE)</formula>
    </cfRule>
    <cfRule type="expression" dxfId="19553" priority="3628">
      <formula>IF(H8="WR",TRUE,FALSE)</formula>
    </cfRule>
    <cfRule type="expression" dxfId="19552" priority="3629">
      <formula>IF(H8="RB",TRUE,FALSE)</formula>
    </cfRule>
    <cfRule type="expression" dxfId="19551" priority="3630">
      <formula>IF(H8="QB",TRUE,FALSE)</formula>
    </cfRule>
  </conditionalFormatting>
  <conditionalFormatting sqref="I10">
    <cfRule type="expression" dxfId="19550" priority="3356">
      <formula>IF(H10="S",TRUE,FALSE)</formula>
    </cfRule>
    <cfRule type="expression" dxfId="19549" priority="3357">
      <formula>IF(H10="CB",TRUE,FALSE)</formula>
    </cfRule>
    <cfRule type="expression" dxfId="19548" priority="3358">
      <formula>IF(H10="LB",TRUE,FALSE)</formula>
    </cfRule>
    <cfRule type="expression" dxfId="19547" priority="3359">
      <formula>IF(H10="DT",TRUE,FALSE)</formula>
    </cfRule>
    <cfRule type="expression" dxfId="19546" priority="3360">
      <formula>IF(H10="DE",TRUE,FALSE)</formula>
    </cfRule>
    <cfRule type="expression" dxfId="19545" priority="3361">
      <formula>IF(H10="DST",TRUE,FALSE)</formula>
    </cfRule>
    <cfRule type="expression" dxfId="19544" priority="3362">
      <formula>IF(H10="K",TRUE,FALSE)</formula>
    </cfRule>
    <cfRule type="expression" dxfId="19543" priority="3363">
      <formula>IF(H10="TE",TRUE,FALSE)</formula>
    </cfRule>
    <cfRule type="expression" dxfId="19542" priority="3364">
      <formula>IF(H10="WR",TRUE,FALSE)</formula>
    </cfRule>
    <cfRule type="expression" dxfId="19541" priority="3365">
      <formula>IF(H10="RB",TRUE,FALSE)</formula>
    </cfRule>
    <cfRule type="expression" dxfId="19540" priority="3366">
      <formula>IF(H10="QB",TRUE,FALSE)</formula>
    </cfRule>
  </conditionalFormatting>
  <conditionalFormatting sqref="I12">
    <cfRule type="expression" dxfId="19539" priority="3092">
      <formula>IF(H12="S",TRUE,FALSE)</formula>
    </cfRule>
    <cfRule type="expression" dxfId="19538" priority="3093">
      <formula>IF(H12="CB",TRUE,FALSE)</formula>
    </cfRule>
    <cfRule type="expression" dxfId="19537" priority="3094">
      <formula>IF(H12="LB",TRUE,FALSE)</formula>
    </cfRule>
    <cfRule type="expression" dxfId="19536" priority="3095">
      <formula>IF(H12="DT",TRUE,FALSE)</formula>
    </cfRule>
    <cfRule type="expression" dxfId="19535" priority="3096">
      <formula>IF(H12="DE",TRUE,FALSE)</formula>
    </cfRule>
    <cfRule type="expression" dxfId="19534" priority="3097">
      <formula>IF(H12="DST",TRUE,FALSE)</formula>
    </cfRule>
    <cfRule type="expression" dxfId="19533" priority="3098">
      <formula>IF(H12="K",TRUE,FALSE)</formula>
    </cfRule>
    <cfRule type="expression" dxfId="19532" priority="3099">
      <formula>IF(H12="TE",TRUE,FALSE)</formula>
    </cfRule>
    <cfRule type="expression" dxfId="19531" priority="3100">
      <formula>IF(H12="WR",TRUE,FALSE)</formula>
    </cfRule>
    <cfRule type="expression" dxfId="19530" priority="3101">
      <formula>IF(H12="RB",TRUE,FALSE)</formula>
    </cfRule>
    <cfRule type="expression" dxfId="19529" priority="3102">
      <formula>IF(H12="QB",TRUE,FALSE)</formula>
    </cfRule>
  </conditionalFormatting>
  <conditionalFormatting sqref="I14">
    <cfRule type="expression" dxfId="19528" priority="2828">
      <formula>IF(H14="S",TRUE,FALSE)</formula>
    </cfRule>
    <cfRule type="expression" dxfId="19527" priority="2829">
      <formula>IF(H14="CB",TRUE,FALSE)</formula>
    </cfRule>
    <cfRule type="expression" dxfId="19526" priority="2830">
      <formula>IF(H14="LB",TRUE,FALSE)</formula>
    </cfRule>
    <cfRule type="expression" dxfId="19525" priority="2831">
      <formula>IF(H14="DT",TRUE,FALSE)</formula>
    </cfRule>
    <cfRule type="expression" dxfId="19524" priority="2832">
      <formula>IF(H14="DE",TRUE,FALSE)</formula>
    </cfRule>
    <cfRule type="expression" dxfId="19523" priority="2833">
      <formula>IF(H14="DST",TRUE,FALSE)</formula>
    </cfRule>
    <cfRule type="expression" dxfId="19522" priority="2834">
      <formula>IF(H14="K",TRUE,FALSE)</formula>
    </cfRule>
    <cfRule type="expression" dxfId="19521" priority="2835">
      <formula>IF(H14="TE",TRUE,FALSE)</formula>
    </cfRule>
    <cfRule type="expression" dxfId="19520" priority="2836">
      <formula>IF(H14="WR",TRUE,FALSE)</formula>
    </cfRule>
    <cfRule type="expression" dxfId="19519" priority="2837">
      <formula>IF(H14="RB",TRUE,FALSE)</formula>
    </cfRule>
    <cfRule type="expression" dxfId="19518" priority="2838">
      <formula>IF(H14="QB",TRUE,FALSE)</formula>
    </cfRule>
  </conditionalFormatting>
  <conditionalFormatting sqref="I16">
    <cfRule type="expression" dxfId="19517" priority="2564">
      <formula>IF(H16="S",TRUE,FALSE)</formula>
    </cfRule>
    <cfRule type="expression" dxfId="19516" priority="2565">
      <formula>IF(H16="CB",TRUE,FALSE)</formula>
    </cfRule>
    <cfRule type="expression" dxfId="19515" priority="2566">
      <formula>IF(H16="LB",TRUE,FALSE)</formula>
    </cfRule>
    <cfRule type="expression" dxfId="19514" priority="2567">
      <formula>IF(H16="DT",TRUE,FALSE)</formula>
    </cfRule>
    <cfRule type="expression" dxfId="19513" priority="2568">
      <formula>IF(H16="DE",TRUE,FALSE)</formula>
    </cfRule>
    <cfRule type="expression" dxfId="19512" priority="2569">
      <formula>IF(H16="DST",TRUE,FALSE)</formula>
    </cfRule>
    <cfRule type="expression" dxfId="19511" priority="2570">
      <formula>IF(H16="K",TRUE,FALSE)</formula>
    </cfRule>
    <cfRule type="expression" dxfId="19510" priority="2571">
      <formula>IF(H16="TE",TRUE,FALSE)</formula>
    </cfRule>
    <cfRule type="expression" dxfId="19509" priority="2572">
      <formula>IF(H16="WR",TRUE,FALSE)</formula>
    </cfRule>
    <cfRule type="expression" dxfId="19508" priority="2573">
      <formula>IF(H16="RB",TRUE,FALSE)</formula>
    </cfRule>
    <cfRule type="expression" dxfId="19507" priority="2574">
      <formula>IF(H16="QB",TRUE,FALSE)</formula>
    </cfRule>
  </conditionalFormatting>
  <conditionalFormatting sqref="I18">
    <cfRule type="expression" dxfId="19506" priority="2300">
      <formula>IF(H18="S",TRUE,FALSE)</formula>
    </cfRule>
    <cfRule type="expression" dxfId="19505" priority="2301">
      <formula>IF(H18="CB",TRUE,FALSE)</formula>
    </cfRule>
    <cfRule type="expression" dxfId="19504" priority="2302">
      <formula>IF(H18="LB",TRUE,FALSE)</formula>
    </cfRule>
    <cfRule type="expression" dxfId="19503" priority="2303">
      <formula>IF(H18="DT",TRUE,FALSE)</formula>
    </cfRule>
    <cfRule type="expression" dxfId="19502" priority="2304">
      <formula>IF(H18="DE",TRUE,FALSE)</formula>
    </cfRule>
    <cfRule type="expression" dxfId="19501" priority="2305">
      <formula>IF(H18="DST",TRUE,FALSE)</formula>
    </cfRule>
    <cfRule type="expression" dxfId="19500" priority="2306">
      <formula>IF(H18="K",TRUE,FALSE)</formula>
    </cfRule>
    <cfRule type="expression" dxfId="19499" priority="2307">
      <formula>IF(H18="TE",TRUE,FALSE)</formula>
    </cfRule>
    <cfRule type="expression" dxfId="19498" priority="2308">
      <formula>IF(H18="WR",TRUE,FALSE)</formula>
    </cfRule>
    <cfRule type="expression" dxfId="19497" priority="2309">
      <formula>IF(H18="RB",TRUE,FALSE)</formula>
    </cfRule>
    <cfRule type="expression" dxfId="19496" priority="2310">
      <formula>IF(H18="QB",TRUE,FALSE)</formula>
    </cfRule>
  </conditionalFormatting>
  <conditionalFormatting sqref="I20">
    <cfRule type="expression" dxfId="19495" priority="2036">
      <formula>IF(H20="S",TRUE,FALSE)</formula>
    </cfRule>
    <cfRule type="expression" dxfId="19494" priority="2037">
      <formula>IF(H20="CB",TRUE,FALSE)</formula>
    </cfRule>
    <cfRule type="expression" dxfId="19493" priority="2038">
      <formula>IF(H20="LB",TRUE,FALSE)</formula>
    </cfRule>
    <cfRule type="expression" dxfId="19492" priority="2039">
      <formula>IF(H20="DT",TRUE,FALSE)</formula>
    </cfRule>
    <cfRule type="expression" dxfId="19491" priority="2040">
      <formula>IF(H20="DE",TRUE,FALSE)</formula>
    </cfRule>
    <cfRule type="expression" dxfId="19490" priority="2041">
      <formula>IF(H20="DST",TRUE,FALSE)</formula>
    </cfRule>
    <cfRule type="expression" dxfId="19489" priority="2042">
      <formula>IF(H20="K",TRUE,FALSE)</formula>
    </cfRule>
    <cfRule type="expression" dxfId="19488" priority="2043">
      <formula>IF(H20="TE",TRUE,FALSE)</formula>
    </cfRule>
    <cfRule type="expression" dxfId="19487" priority="2044">
      <formula>IF(H20="WR",TRUE,FALSE)</formula>
    </cfRule>
    <cfRule type="expression" dxfId="19486" priority="2045">
      <formula>IF(H20="RB",TRUE,FALSE)</formula>
    </cfRule>
    <cfRule type="expression" dxfId="19485" priority="2046">
      <formula>IF(H20="QB",TRUE,FALSE)</formula>
    </cfRule>
  </conditionalFormatting>
  <conditionalFormatting sqref="I22">
    <cfRule type="expression" dxfId="19484" priority="1772">
      <formula>IF(H22="S",TRUE,FALSE)</formula>
    </cfRule>
    <cfRule type="expression" dxfId="19483" priority="1773">
      <formula>IF(H22="CB",TRUE,FALSE)</formula>
    </cfRule>
    <cfRule type="expression" dxfId="19482" priority="1774">
      <formula>IF(H22="LB",TRUE,FALSE)</formula>
    </cfRule>
    <cfRule type="expression" dxfId="19481" priority="1775">
      <formula>IF(H22="DT",TRUE,FALSE)</formula>
    </cfRule>
    <cfRule type="expression" dxfId="19480" priority="1776">
      <formula>IF(H22="DE",TRUE,FALSE)</formula>
    </cfRule>
    <cfRule type="expression" dxfId="19479" priority="1777">
      <formula>IF(H22="DST",TRUE,FALSE)</formula>
    </cfRule>
    <cfRule type="expression" dxfId="19478" priority="1778">
      <formula>IF(H22="K",TRUE,FALSE)</formula>
    </cfRule>
    <cfRule type="expression" dxfId="19477" priority="1779">
      <formula>IF(H22="TE",TRUE,FALSE)</formula>
    </cfRule>
    <cfRule type="expression" dxfId="19476" priority="1780">
      <formula>IF(H22="WR",TRUE,FALSE)</formula>
    </cfRule>
    <cfRule type="expression" dxfId="19475" priority="1781">
      <formula>IF(H22="RB",TRUE,FALSE)</formula>
    </cfRule>
    <cfRule type="expression" dxfId="19474" priority="1782">
      <formula>IF(H22="QB",TRUE,FALSE)</formula>
    </cfRule>
  </conditionalFormatting>
  <conditionalFormatting sqref="I24">
    <cfRule type="expression" dxfId="19473" priority="1508">
      <formula>IF(H24="S",TRUE,FALSE)</formula>
    </cfRule>
    <cfRule type="expression" dxfId="19472" priority="1509">
      <formula>IF(H24="CB",TRUE,FALSE)</formula>
    </cfRule>
    <cfRule type="expression" dxfId="19471" priority="1510">
      <formula>IF(H24="LB",TRUE,FALSE)</formula>
    </cfRule>
    <cfRule type="expression" dxfId="19470" priority="1511">
      <formula>IF(H24="DT",TRUE,FALSE)</formula>
    </cfRule>
    <cfRule type="expression" dxfId="19469" priority="1512">
      <formula>IF(H24="DE",TRUE,FALSE)</formula>
    </cfRule>
    <cfRule type="expression" dxfId="19468" priority="1513">
      <formula>IF(H24="DST",TRUE,FALSE)</formula>
    </cfRule>
    <cfRule type="expression" dxfId="19467" priority="1514">
      <formula>IF(H24="K",TRUE,FALSE)</formula>
    </cfRule>
    <cfRule type="expression" dxfId="19466" priority="1515">
      <formula>IF(H24="TE",TRUE,FALSE)</formula>
    </cfRule>
    <cfRule type="expression" dxfId="19465" priority="1516">
      <formula>IF(H24="WR",TRUE,FALSE)</formula>
    </cfRule>
    <cfRule type="expression" dxfId="19464" priority="1517">
      <formula>IF(H24="RB",TRUE,FALSE)</formula>
    </cfRule>
    <cfRule type="expression" dxfId="19463" priority="1518">
      <formula>IF(H24="QB",TRUE,FALSE)</formula>
    </cfRule>
  </conditionalFormatting>
  <conditionalFormatting sqref="I26">
    <cfRule type="expression" dxfId="19462" priority="1244">
      <formula>IF(H26="S",TRUE,FALSE)</formula>
    </cfRule>
    <cfRule type="expression" dxfId="19461" priority="1245">
      <formula>IF(H26="CB",TRUE,FALSE)</formula>
    </cfRule>
    <cfRule type="expression" dxfId="19460" priority="1246">
      <formula>IF(H26="LB",TRUE,FALSE)</formula>
    </cfRule>
    <cfRule type="expression" dxfId="19459" priority="1247">
      <formula>IF(H26="DT",TRUE,FALSE)</formula>
    </cfRule>
    <cfRule type="expression" dxfId="19458" priority="1248">
      <formula>IF(H26="DE",TRUE,FALSE)</formula>
    </cfRule>
    <cfRule type="expression" dxfId="19457" priority="1249">
      <formula>IF(H26="DST",TRUE,FALSE)</formula>
    </cfRule>
    <cfRule type="expression" dxfId="19456" priority="1250">
      <formula>IF(H26="K",TRUE,FALSE)</formula>
    </cfRule>
    <cfRule type="expression" dxfId="19455" priority="1251">
      <formula>IF(H26="TE",TRUE,FALSE)</formula>
    </cfRule>
    <cfRule type="expression" dxfId="19454" priority="1252">
      <formula>IF(H26="WR",TRUE,FALSE)</formula>
    </cfRule>
    <cfRule type="expression" dxfId="19453" priority="1253">
      <formula>IF(H26="RB",TRUE,FALSE)</formula>
    </cfRule>
    <cfRule type="expression" dxfId="19452" priority="1254">
      <formula>IF(H26="QB",TRUE,FALSE)</formula>
    </cfRule>
  </conditionalFormatting>
  <conditionalFormatting sqref="I28">
    <cfRule type="expression" dxfId="19451" priority="980">
      <formula>IF(H28="S",TRUE,FALSE)</formula>
    </cfRule>
    <cfRule type="expression" dxfId="19450" priority="981">
      <formula>IF(H28="CB",TRUE,FALSE)</formula>
    </cfRule>
    <cfRule type="expression" dxfId="19449" priority="982">
      <formula>IF(H28="LB",TRUE,FALSE)</formula>
    </cfRule>
    <cfRule type="expression" dxfId="19448" priority="983">
      <formula>IF(H28="DT",TRUE,FALSE)</formula>
    </cfRule>
    <cfRule type="expression" dxfId="19447" priority="984">
      <formula>IF(H28="DE",TRUE,FALSE)</formula>
    </cfRule>
    <cfRule type="expression" dxfId="19446" priority="985">
      <formula>IF(H28="DST",TRUE,FALSE)</formula>
    </cfRule>
    <cfRule type="expression" dxfId="19445" priority="986">
      <formula>IF(H28="K",TRUE,FALSE)</formula>
    </cfRule>
    <cfRule type="expression" dxfId="19444" priority="987">
      <formula>IF(H28="TE",TRUE,FALSE)</formula>
    </cfRule>
    <cfRule type="expression" dxfId="19443" priority="988">
      <formula>IF(H28="WR",TRUE,FALSE)</formula>
    </cfRule>
    <cfRule type="expression" dxfId="19442" priority="989">
      <formula>IF(H28="RB",TRUE,FALSE)</formula>
    </cfRule>
    <cfRule type="expression" dxfId="19441" priority="990">
      <formula>IF(H28="QB",TRUE,FALSE)</formula>
    </cfRule>
  </conditionalFormatting>
  <conditionalFormatting sqref="I30">
    <cfRule type="expression" dxfId="19440" priority="716">
      <formula>IF(H30="S",TRUE,FALSE)</formula>
    </cfRule>
    <cfRule type="expression" dxfId="19439" priority="717">
      <formula>IF(H30="CB",TRUE,FALSE)</formula>
    </cfRule>
    <cfRule type="expression" dxfId="19438" priority="718">
      <formula>IF(H30="LB",TRUE,FALSE)</formula>
    </cfRule>
    <cfRule type="expression" dxfId="19437" priority="719">
      <formula>IF(H30="DT",TRUE,FALSE)</formula>
    </cfRule>
    <cfRule type="expression" dxfId="19436" priority="720">
      <formula>IF(H30="DE",TRUE,FALSE)</formula>
    </cfRule>
    <cfRule type="expression" dxfId="19435" priority="721">
      <formula>IF(H30="DST",TRUE,FALSE)</formula>
    </cfRule>
    <cfRule type="expression" dxfId="19434" priority="722">
      <formula>IF(H30="K",TRUE,FALSE)</formula>
    </cfRule>
    <cfRule type="expression" dxfId="19433" priority="723">
      <formula>IF(H30="TE",TRUE,FALSE)</formula>
    </cfRule>
    <cfRule type="expression" dxfId="19432" priority="724">
      <formula>IF(H30="WR",TRUE,FALSE)</formula>
    </cfRule>
    <cfRule type="expression" dxfId="19431" priority="725">
      <formula>IF(H30="RB",TRUE,FALSE)</formula>
    </cfRule>
    <cfRule type="expression" dxfId="19430" priority="726">
      <formula>IF(H30="QB",TRUE,FALSE)</formula>
    </cfRule>
  </conditionalFormatting>
  <conditionalFormatting sqref="I32">
    <cfRule type="expression" dxfId="19429" priority="452">
      <formula>IF(H32="S",TRUE,FALSE)</formula>
    </cfRule>
    <cfRule type="expression" dxfId="19428" priority="453">
      <formula>IF(H32="CB",TRUE,FALSE)</formula>
    </cfRule>
    <cfRule type="expression" dxfId="19427" priority="454">
      <formula>IF(H32="LB",TRUE,FALSE)</formula>
    </cfRule>
    <cfRule type="expression" dxfId="19426" priority="455">
      <formula>IF(H32="DT",TRUE,FALSE)</formula>
    </cfRule>
    <cfRule type="expression" dxfId="19425" priority="456">
      <formula>IF(H32="DE",TRUE,FALSE)</formula>
    </cfRule>
    <cfRule type="expression" dxfId="19424" priority="457">
      <formula>IF(H32="DST",TRUE,FALSE)</formula>
    </cfRule>
    <cfRule type="expression" dxfId="19423" priority="458">
      <formula>IF(H32="K",TRUE,FALSE)</formula>
    </cfRule>
    <cfRule type="expression" dxfId="19422" priority="459">
      <formula>IF(H32="TE",TRUE,FALSE)</formula>
    </cfRule>
    <cfRule type="expression" dxfId="19421" priority="460">
      <formula>IF(H32="WR",TRUE,FALSE)</formula>
    </cfRule>
    <cfRule type="expression" dxfId="19420" priority="461">
      <formula>IF(H32="RB",TRUE,FALSE)</formula>
    </cfRule>
    <cfRule type="expression" dxfId="19419" priority="462">
      <formula>IF(H32="QB",TRUE,FALSE)</formula>
    </cfRule>
  </conditionalFormatting>
  <conditionalFormatting sqref="J4">
    <cfRule type="expression" dxfId="19418" priority="4137">
      <formula>IF(J4="S",TRUE,FALSE)</formula>
    </cfRule>
    <cfRule type="expression" dxfId="19417" priority="4138">
      <formula>IF(J4="CB",TRUE,FALSE)</formula>
    </cfRule>
    <cfRule type="expression" dxfId="19416" priority="4139">
      <formula>IF(J4="LB",TRUE,FALSE)</formula>
    </cfRule>
    <cfRule type="expression" dxfId="19415" priority="4140">
      <formula>IF(J4="DT",TRUE,FALSE)</formula>
    </cfRule>
    <cfRule type="expression" dxfId="19414" priority="4141">
      <formula>IF(J4="DE",TRUE,FALSE)</formula>
    </cfRule>
    <cfRule type="expression" dxfId="19413" priority="4142">
      <formula>IF(J4="DST",TRUE,FALSE)</formula>
    </cfRule>
    <cfRule type="expression" dxfId="19412" priority="4143">
      <formula>IF(J4="K",TRUE,FALSE)</formula>
    </cfRule>
    <cfRule type="expression" dxfId="19411" priority="4144">
      <formula>IF(J4="TE",TRUE,FALSE)</formula>
    </cfRule>
    <cfRule type="expression" dxfId="19410" priority="4145">
      <formula>IF(J4="WR",TRUE,FALSE)</formula>
    </cfRule>
    <cfRule type="expression" dxfId="19409" priority="4146">
      <formula>IF(J4="RB",TRUE,FALSE)</formula>
    </cfRule>
    <cfRule type="expression" dxfId="19408" priority="4147">
      <formula>IF(J4="QB",TRUE,FALSE)</formula>
    </cfRule>
  </conditionalFormatting>
  <conditionalFormatting sqref="J6">
    <cfRule type="expression" dxfId="19407" priority="3873">
      <formula>IF(J6="S",TRUE,FALSE)</formula>
    </cfRule>
    <cfRule type="expression" dxfId="19406" priority="3874">
      <formula>IF(J6="CB",TRUE,FALSE)</formula>
    </cfRule>
    <cfRule type="expression" dxfId="19405" priority="3875">
      <formula>IF(J6="LB",TRUE,FALSE)</formula>
    </cfRule>
    <cfRule type="expression" dxfId="19404" priority="3876">
      <formula>IF(J6="DT",TRUE,FALSE)</formula>
    </cfRule>
    <cfRule type="expression" dxfId="19403" priority="3877">
      <formula>IF(J6="DE",TRUE,FALSE)</formula>
    </cfRule>
    <cfRule type="expression" dxfId="19402" priority="3878">
      <formula>IF(J6="DST",TRUE,FALSE)</formula>
    </cfRule>
    <cfRule type="expression" dxfId="19401" priority="3879">
      <formula>IF(J6="K",TRUE,FALSE)</formula>
    </cfRule>
    <cfRule type="expression" dxfId="19400" priority="3880">
      <formula>IF(J6="TE",TRUE,FALSE)</formula>
    </cfRule>
    <cfRule type="expression" dxfId="19399" priority="3881">
      <formula>IF(J6="WR",TRUE,FALSE)</formula>
    </cfRule>
    <cfRule type="expression" dxfId="19398" priority="3882">
      <formula>IF(J6="RB",TRUE,FALSE)</formula>
    </cfRule>
    <cfRule type="expression" dxfId="19397" priority="3883">
      <formula>IF(J6="QB",TRUE,FALSE)</formula>
    </cfRule>
  </conditionalFormatting>
  <conditionalFormatting sqref="J8">
    <cfRule type="expression" dxfId="19396" priority="3609">
      <formula>IF(J8="S",TRUE,FALSE)</formula>
    </cfRule>
    <cfRule type="expression" dxfId="19395" priority="3610">
      <formula>IF(J8="CB",TRUE,FALSE)</formula>
    </cfRule>
    <cfRule type="expression" dxfId="19394" priority="3611">
      <formula>IF(J8="LB",TRUE,FALSE)</formula>
    </cfRule>
    <cfRule type="expression" dxfId="19393" priority="3612">
      <formula>IF(J8="DT",TRUE,FALSE)</formula>
    </cfRule>
    <cfRule type="expression" dxfId="19392" priority="3613">
      <formula>IF(J8="DE",TRUE,FALSE)</formula>
    </cfRule>
    <cfRule type="expression" dxfId="19391" priority="3614">
      <formula>IF(J8="DST",TRUE,FALSE)</formula>
    </cfRule>
    <cfRule type="expression" dxfId="19390" priority="3615">
      <formula>IF(J8="K",TRUE,FALSE)</formula>
    </cfRule>
    <cfRule type="expression" dxfId="19389" priority="3616">
      <formula>IF(J8="TE",TRUE,FALSE)</formula>
    </cfRule>
    <cfRule type="expression" dxfId="19388" priority="3617">
      <formula>IF(J8="WR",TRUE,FALSE)</formula>
    </cfRule>
    <cfRule type="expression" dxfId="19387" priority="3618">
      <formula>IF(J8="RB",TRUE,FALSE)</formula>
    </cfRule>
    <cfRule type="expression" dxfId="19386" priority="3619">
      <formula>IF(J8="QB",TRUE,FALSE)</formula>
    </cfRule>
  </conditionalFormatting>
  <conditionalFormatting sqref="J10">
    <cfRule type="expression" dxfId="19385" priority="3345">
      <formula>IF(J10="S",TRUE,FALSE)</formula>
    </cfRule>
    <cfRule type="expression" dxfId="19384" priority="3346">
      <formula>IF(J10="CB",TRUE,FALSE)</formula>
    </cfRule>
    <cfRule type="expression" dxfId="19383" priority="3347">
      <formula>IF(J10="LB",TRUE,FALSE)</formula>
    </cfRule>
    <cfRule type="expression" dxfId="19382" priority="3348">
      <formula>IF(J10="DT",TRUE,FALSE)</formula>
    </cfRule>
    <cfRule type="expression" dxfId="19381" priority="3349">
      <formula>IF(J10="DE",TRUE,FALSE)</formula>
    </cfRule>
    <cfRule type="expression" dxfId="19380" priority="3350">
      <formula>IF(J10="DST",TRUE,FALSE)</formula>
    </cfRule>
    <cfRule type="expression" dxfId="19379" priority="3351">
      <formula>IF(J10="K",TRUE,FALSE)</formula>
    </cfRule>
    <cfRule type="expression" dxfId="19378" priority="3352">
      <formula>IF(J10="TE",TRUE,FALSE)</formula>
    </cfRule>
    <cfRule type="expression" dxfId="19377" priority="3353">
      <formula>IF(J10="WR",TRUE,FALSE)</formula>
    </cfRule>
    <cfRule type="expression" dxfId="19376" priority="3354">
      <formula>IF(J10="RB",TRUE,FALSE)</formula>
    </cfRule>
    <cfRule type="expression" dxfId="19375" priority="3355">
      <formula>IF(J10="QB",TRUE,FALSE)</formula>
    </cfRule>
  </conditionalFormatting>
  <conditionalFormatting sqref="J12">
    <cfRule type="expression" dxfId="19374" priority="3081">
      <formula>IF(J12="S",TRUE,FALSE)</formula>
    </cfRule>
    <cfRule type="expression" dxfId="19373" priority="3082">
      <formula>IF(J12="CB",TRUE,FALSE)</formula>
    </cfRule>
    <cfRule type="expression" dxfId="19372" priority="3083">
      <formula>IF(J12="LB",TRUE,FALSE)</formula>
    </cfRule>
    <cfRule type="expression" dxfId="19371" priority="3084">
      <formula>IF(J12="DT",TRUE,FALSE)</formula>
    </cfRule>
    <cfRule type="expression" dxfId="19370" priority="3085">
      <formula>IF(J12="DE",TRUE,FALSE)</formula>
    </cfRule>
    <cfRule type="expression" dxfId="19369" priority="3086">
      <formula>IF(J12="DST",TRUE,FALSE)</formula>
    </cfRule>
    <cfRule type="expression" dxfId="19368" priority="3087">
      <formula>IF(J12="K",TRUE,FALSE)</formula>
    </cfRule>
    <cfRule type="expression" dxfId="19367" priority="3088">
      <formula>IF(J12="TE",TRUE,FALSE)</formula>
    </cfRule>
    <cfRule type="expression" dxfId="19366" priority="3089">
      <formula>IF(J12="WR",TRUE,FALSE)</formula>
    </cfRule>
    <cfRule type="expression" dxfId="19365" priority="3090">
      <formula>IF(J12="RB",TRUE,FALSE)</formula>
    </cfRule>
    <cfRule type="expression" dxfId="19364" priority="3091">
      <formula>IF(J12="QB",TRUE,FALSE)</formula>
    </cfRule>
  </conditionalFormatting>
  <conditionalFormatting sqref="J14">
    <cfRule type="expression" dxfId="19363" priority="2817">
      <formula>IF(J14="S",TRUE,FALSE)</formula>
    </cfRule>
    <cfRule type="expression" dxfId="19362" priority="2818">
      <formula>IF(J14="CB",TRUE,FALSE)</formula>
    </cfRule>
    <cfRule type="expression" dxfId="19361" priority="2819">
      <formula>IF(J14="LB",TRUE,FALSE)</formula>
    </cfRule>
    <cfRule type="expression" dxfId="19360" priority="2820">
      <formula>IF(J14="DT",TRUE,FALSE)</formula>
    </cfRule>
    <cfRule type="expression" dxfId="19359" priority="2821">
      <formula>IF(J14="DE",TRUE,FALSE)</formula>
    </cfRule>
    <cfRule type="expression" dxfId="19358" priority="2822">
      <formula>IF(J14="DST",TRUE,FALSE)</formula>
    </cfRule>
    <cfRule type="expression" dxfId="19357" priority="2823">
      <formula>IF(J14="K",TRUE,FALSE)</formula>
    </cfRule>
    <cfRule type="expression" dxfId="19356" priority="2824">
      <formula>IF(J14="TE",TRUE,FALSE)</formula>
    </cfRule>
    <cfRule type="expression" dxfId="19355" priority="2825">
      <formula>IF(J14="WR",TRUE,FALSE)</formula>
    </cfRule>
    <cfRule type="expression" dxfId="19354" priority="2826">
      <formula>IF(J14="RB",TRUE,FALSE)</formula>
    </cfRule>
    <cfRule type="expression" dxfId="19353" priority="2827">
      <formula>IF(J14="QB",TRUE,FALSE)</formula>
    </cfRule>
  </conditionalFormatting>
  <conditionalFormatting sqref="J16">
    <cfRule type="expression" dxfId="19352" priority="2553">
      <formula>IF(J16="S",TRUE,FALSE)</formula>
    </cfRule>
    <cfRule type="expression" dxfId="19351" priority="2554">
      <formula>IF(J16="CB",TRUE,FALSE)</formula>
    </cfRule>
    <cfRule type="expression" dxfId="19350" priority="2555">
      <formula>IF(J16="LB",TRUE,FALSE)</formula>
    </cfRule>
    <cfRule type="expression" dxfId="19349" priority="2556">
      <formula>IF(J16="DT",TRUE,FALSE)</formula>
    </cfRule>
    <cfRule type="expression" dxfId="19348" priority="2557">
      <formula>IF(J16="DE",TRUE,FALSE)</formula>
    </cfRule>
    <cfRule type="expression" dxfId="19347" priority="2558">
      <formula>IF(J16="DST",TRUE,FALSE)</formula>
    </cfRule>
    <cfRule type="expression" dxfId="19346" priority="2559">
      <formula>IF(J16="K",TRUE,FALSE)</formula>
    </cfRule>
    <cfRule type="expression" dxfId="19345" priority="2560">
      <formula>IF(J16="TE",TRUE,FALSE)</formula>
    </cfRule>
    <cfRule type="expression" dxfId="19344" priority="2561">
      <formula>IF(J16="WR",TRUE,FALSE)</formula>
    </cfRule>
    <cfRule type="expression" dxfId="19343" priority="2562">
      <formula>IF(J16="RB",TRUE,FALSE)</formula>
    </cfRule>
    <cfRule type="expression" dxfId="19342" priority="2563">
      <formula>IF(J16="QB",TRUE,FALSE)</formula>
    </cfRule>
  </conditionalFormatting>
  <conditionalFormatting sqref="J18">
    <cfRule type="expression" dxfId="19341" priority="2289">
      <formula>IF(J18="S",TRUE,FALSE)</formula>
    </cfRule>
    <cfRule type="expression" dxfId="19340" priority="2290">
      <formula>IF(J18="CB",TRUE,FALSE)</formula>
    </cfRule>
    <cfRule type="expression" dxfId="19339" priority="2291">
      <formula>IF(J18="LB",TRUE,FALSE)</formula>
    </cfRule>
    <cfRule type="expression" dxfId="19338" priority="2292">
      <formula>IF(J18="DT",TRUE,FALSE)</formula>
    </cfRule>
    <cfRule type="expression" dxfId="19337" priority="2293">
      <formula>IF(J18="DE",TRUE,FALSE)</formula>
    </cfRule>
    <cfRule type="expression" dxfId="19336" priority="2294">
      <formula>IF(J18="DST",TRUE,FALSE)</formula>
    </cfRule>
    <cfRule type="expression" dxfId="19335" priority="2295">
      <formula>IF(J18="K",TRUE,FALSE)</formula>
    </cfRule>
    <cfRule type="expression" dxfId="19334" priority="2296">
      <formula>IF(J18="TE",TRUE,FALSE)</formula>
    </cfRule>
    <cfRule type="expression" dxfId="19333" priority="2297">
      <formula>IF(J18="WR",TRUE,FALSE)</formula>
    </cfRule>
    <cfRule type="expression" dxfId="19332" priority="2298">
      <formula>IF(J18="RB",TRUE,FALSE)</formula>
    </cfRule>
    <cfRule type="expression" dxfId="19331" priority="2299">
      <formula>IF(J18="QB",TRUE,FALSE)</formula>
    </cfRule>
  </conditionalFormatting>
  <conditionalFormatting sqref="J20">
    <cfRule type="expression" dxfId="19330" priority="2025">
      <formula>IF(J20="S",TRUE,FALSE)</formula>
    </cfRule>
    <cfRule type="expression" dxfId="19329" priority="2026">
      <formula>IF(J20="CB",TRUE,FALSE)</formula>
    </cfRule>
    <cfRule type="expression" dxfId="19328" priority="2027">
      <formula>IF(J20="LB",TRUE,FALSE)</formula>
    </cfRule>
    <cfRule type="expression" dxfId="19327" priority="2028">
      <formula>IF(J20="DT",TRUE,FALSE)</formula>
    </cfRule>
    <cfRule type="expression" dxfId="19326" priority="2029">
      <formula>IF(J20="DE",TRUE,FALSE)</formula>
    </cfRule>
    <cfRule type="expression" dxfId="19325" priority="2030">
      <formula>IF(J20="DST",TRUE,FALSE)</formula>
    </cfRule>
    <cfRule type="expression" dxfId="19324" priority="2031">
      <formula>IF(J20="K",TRUE,FALSE)</formula>
    </cfRule>
    <cfRule type="expression" dxfId="19323" priority="2032">
      <formula>IF(J20="TE",TRUE,FALSE)</formula>
    </cfRule>
    <cfRule type="expression" dxfId="19322" priority="2033">
      <formula>IF(J20="WR",TRUE,FALSE)</formula>
    </cfRule>
    <cfRule type="expression" dxfId="19321" priority="2034">
      <formula>IF(J20="RB",TRUE,FALSE)</formula>
    </cfRule>
    <cfRule type="expression" dxfId="19320" priority="2035">
      <formula>IF(J20="QB",TRUE,FALSE)</formula>
    </cfRule>
  </conditionalFormatting>
  <conditionalFormatting sqref="J22">
    <cfRule type="expression" dxfId="19319" priority="1761">
      <formula>IF(J22="S",TRUE,FALSE)</formula>
    </cfRule>
    <cfRule type="expression" dxfId="19318" priority="1762">
      <formula>IF(J22="CB",TRUE,FALSE)</formula>
    </cfRule>
    <cfRule type="expression" dxfId="19317" priority="1763">
      <formula>IF(J22="LB",TRUE,FALSE)</formula>
    </cfRule>
    <cfRule type="expression" dxfId="19316" priority="1764">
      <formula>IF(J22="DT",TRUE,FALSE)</formula>
    </cfRule>
    <cfRule type="expression" dxfId="19315" priority="1765">
      <formula>IF(J22="DE",TRUE,FALSE)</formula>
    </cfRule>
    <cfRule type="expression" dxfId="19314" priority="1766">
      <formula>IF(J22="DST",TRUE,FALSE)</formula>
    </cfRule>
    <cfRule type="expression" dxfId="19313" priority="1767">
      <formula>IF(J22="K",TRUE,FALSE)</formula>
    </cfRule>
    <cfRule type="expression" dxfId="19312" priority="1768">
      <formula>IF(J22="TE",TRUE,FALSE)</formula>
    </cfRule>
    <cfRule type="expression" dxfId="19311" priority="1769">
      <formula>IF(J22="WR",TRUE,FALSE)</formula>
    </cfRule>
    <cfRule type="expression" dxfId="19310" priority="1770">
      <formula>IF(J22="RB",TRUE,FALSE)</formula>
    </cfRule>
    <cfRule type="expression" dxfId="19309" priority="1771">
      <formula>IF(J22="QB",TRUE,FALSE)</formula>
    </cfRule>
  </conditionalFormatting>
  <conditionalFormatting sqref="J24">
    <cfRule type="expression" dxfId="19308" priority="1497">
      <formula>IF(J24="S",TRUE,FALSE)</formula>
    </cfRule>
    <cfRule type="expression" dxfId="19307" priority="1498">
      <formula>IF(J24="CB",TRUE,FALSE)</formula>
    </cfRule>
    <cfRule type="expression" dxfId="19306" priority="1499">
      <formula>IF(J24="LB",TRUE,FALSE)</formula>
    </cfRule>
    <cfRule type="expression" dxfId="19305" priority="1500">
      <formula>IF(J24="DT",TRUE,FALSE)</formula>
    </cfRule>
    <cfRule type="expression" dxfId="19304" priority="1501">
      <formula>IF(J24="DE",TRUE,FALSE)</formula>
    </cfRule>
    <cfRule type="expression" dxfId="19303" priority="1502">
      <formula>IF(J24="DST",TRUE,FALSE)</formula>
    </cfRule>
    <cfRule type="expression" dxfId="19302" priority="1503">
      <formula>IF(J24="K",TRUE,FALSE)</formula>
    </cfRule>
    <cfRule type="expression" dxfId="19301" priority="1504">
      <formula>IF(J24="TE",TRUE,FALSE)</formula>
    </cfRule>
    <cfRule type="expression" dxfId="19300" priority="1505">
      <formula>IF(J24="WR",TRUE,FALSE)</formula>
    </cfRule>
    <cfRule type="expression" dxfId="19299" priority="1506">
      <formula>IF(J24="RB",TRUE,FALSE)</formula>
    </cfRule>
    <cfRule type="expression" dxfId="19298" priority="1507">
      <formula>IF(J24="QB",TRUE,FALSE)</formula>
    </cfRule>
  </conditionalFormatting>
  <conditionalFormatting sqref="J26">
    <cfRule type="expression" dxfId="19297" priority="1233">
      <formula>IF(J26="S",TRUE,FALSE)</formula>
    </cfRule>
    <cfRule type="expression" dxfId="19296" priority="1234">
      <formula>IF(J26="CB",TRUE,FALSE)</formula>
    </cfRule>
    <cfRule type="expression" dxfId="19295" priority="1235">
      <formula>IF(J26="LB",TRUE,FALSE)</formula>
    </cfRule>
    <cfRule type="expression" dxfId="19294" priority="1236">
      <formula>IF(J26="DT",TRUE,FALSE)</formula>
    </cfRule>
    <cfRule type="expression" dxfId="19293" priority="1237">
      <formula>IF(J26="DE",TRUE,FALSE)</formula>
    </cfRule>
    <cfRule type="expression" dxfId="19292" priority="1238">
      <formula>IF(J26="DST",TRUE,FALSE)</formula>
    </cfRule>
    <cfRule type="expression" dxfId="19291" priority="1239">
      <formula>IF(J26="K",TRUE,FALSE)</formula>
    </cfRule>
    <cfRule type="expression" dxfId="19290" priority="1240">
      <formula>IF(J26="TE",TRUE,FALSE)</formula>
    </cfRule>
    <cfRule type="expression" dxfId="19289" priority="1241">
      <formula>IF(J26="WR",TRUE,FALSE)</formula>
    </cfRule>
    <cfRule type="expression" dxfId="19288" priority="1242">
      <formula>IF(J26="RB",TRUE,FALSE)</formula>
    </cfRule>
    <cfRule type="expression" dxfId="19287" priority="1243">
      <formula>IF(J26="QB",TRUE,FALSE)</formula>
    </cfRule>
  </conditionalFormatting>
  <conditionalFormatting sqref="J28">
    <cfRule type="expression" dxfId="19286" priority="969">
      <formula>IF(J28="S",TRUE,FALSE)</formula>
    </cfRule>
    <cfRule type="expression" dxfId="19285" priority="970">
      <formula>IF(J28="CB",TRUE,FALSE)</formula>
    </cfRule>
    <cfRule type="expression" dxfId="19284" priority="971">
      <formula>IF(J28="LB",TRUE,FALSE)</formula>
    </cfRule>
    <cfRule type="expression" dxfId="19283" priority="972">
      <formula>IF(J28="DT",TRUE,FALSE)</formula>
    </cfRule>
    <cfRule type="expression" dxfId="19282" priority="973">
      <formula>IF(J28="DE",TRUE,FALSE)</formula>
    </cfRule>
    <cfRule type="expression" dxfId="19281" priority="974">
      <formula>IF(J28="DST",TRUE,FALSE)</formula>
    </cfRule>
    <cfRule type="expression" dxfId="19280" priority="975">
      <formula>IF(J28="K",TRUE,FALSE)</formula>
    </cfRule>
    <cfRule type="expression" dxfId="19279" priority="976">
      <formula>IF(J28="TE",TRUE,FALSE)</formula>
    </cfRule>
    <cfRule type="expression" dxfId="19278" priority="977">
      <formula>IF(J28="WR",TRUE,FALSE)</formula>
    </cfRule>
    <cfRule type="expression" dxfId="19277" priority="978">
      <formula>IF(J28="RB",TRUE,FALSE)</formula>
    </cfRule>
    <cfRule type="expression" dxfId="19276" priority="979">
      <formula>IF(J28="QB",TRUE,FALSE)</formula>
    </cfRule>
  </conditionalFormatting>
  <conditionalFormatting sqref="J30">
    <cfRule type="expression" dxfId="19275" priority="705">
      <formula>IF(J30="S",TRUE,FALSE)</formula>
    </cfRule>
    <cfRule type="expression" dxfId="19274" priority="706">
      <formula>IF(J30="CB",TRUE,FALSE)</formula>
    </cfRule>
    <cfRule type="expression" dxfId="19273" priority="707">
      <formula>IF(J30="LB",TRUE,FALSE)</formula>
    </cfRule>
    <cfRule type="expression" dxfId="19272" priority="708">
      <formula>IF(J30="DT",TRUE,FALSE)</formula>
    </cfRule>
    <cfRule type="expression" dxfId="19271" priority="709">
      <formula>IF(J30="DE",TRUE,FALSE)</formula>
    </cfRule>
    <cfRule type="expression" dxfId="19270" priority="710">
      <formula>IF(J30="DST",TRUE,FALSE)</formula>
    </cfRule>
    <cfRule type="expression" dxfId="19269" priority="711">
      <formula>IF(J30="K",TRUE,FALSE)</formula>
    </cfRule>
    <cfRule type="expression" dxfId="19268" priority="712">
      <formula>IF(J30="TE",TRUE,FALSE)</formula>
    </cfRule>
    <cfRule type="expression" dxfId="19267" priority="713">
      <formula>IF(J30="WR",TRUE,FALSE)</formula>
    </cfRule>
    <cfRule type="expression" dxfId="19266" priority="714">
      <formula>IF(J30="RB",TRUE,FALSE)</formula>
    </cfRule>
    <cfRule type="expression" dxfId="19265" priority="715">
      <formula>IF(J30="QB",TRUE,FALSE)</formula>
    </cfRule>
  </conditionalFormatting>
  <conditionalFormatting sqref="J32">
    <cfRule type="expression" dxfId="19264" priority="441">
      <formula>IF(J32="S",TRUE,FALSE)</formula>
    </cfRule>
    <cfRule type="expression" dxfId="19263" priority="442">
      <formula>IF(J32="CB",TRUE,FALSE)</formula>
    </cfRule>
    <cfRule type="expression" dxfId="19262" priority="443">
      <formula>IF(J32="LB",TRUE,FALSE)</formula>
    </cfRule>
    <cfRule type="expression" dxfId="19261" priority="444">
      <formula>IF(J32="DT",TRUE,FALSE)</formula>
    </cfRule>
    <cfRule type="expression" dxfId="19260" priority="445">
      <formula>IF(J32="DE",TRUE,FALSE)</formula>
    </cfRule>
    <cfRule type="expression" dxfId="19259" priority="446">
      <formula>IF(J32="DST",TRUE,FALSE)</formula>
    </cfRule>
    <cfRule type="expression" dxfId="19258" priority="447">
      <formula>IF(J32="K",TRUE,FALSE)</formula>
    </cfRule>
    <cfRule type="expression" dxfId="19257" priority="448">
      <formula>IF(J32="TE",TRUE,FALSE)</formula>
    </cfRule>
    <cfRule type="expression" dxfId="19256" priority="449">
      <formula>IF(J32="WR",TRUE,FALSE)</formula>
    </cfRule>
    <cfRule type="expression" dxfId="19255" priority="450">
      <formula>IF(J32="RB",TRUE,FALSE)</formula>
    </cfRule>
    <cfRule type="expression" dxfId="19254" priority="451">
      <formula>IF(J32="QB",TRUE,FALSE)</formula>
    </cfRule>
  </conditionalFormatting>
  <conditionalFormatting sqref="K4">
    <cfRule type="expression" dxfId="19253" priority="4126">
      <formula>IF(J4="S",TRUE,FALSE)</formula>
    </cfRule>
    <cfRule type="expression" dxfId="19252" priority="4127">
      <formula>IF(J4="CB",TRUE,FALSE)</formula>
    </cfRule>
    <cfRule type="expression" dxfId="19251" priority="4128">
      <formula>IF(J4="LB",TRUE,FALSE)</formula>
    </cfRule>
    <cfRule type="expression" dxfId="19250" priority="4129">
      <formula>IF(J4="DT",TRUE,FALSE)</formula>
    </cfRule>
    <cfRule type="expression" dxfId="19249" priority="4130">
      <formula>IF(J4="DE",TRUE,FALSE)</formula>
    </cfRule>
    <cfRule type="expression" dxfId="19248" priority="4131">
      <formula>IF(J4="DST",TRUE,FALSE)</formula>
    </cfRule>
    <cfRule type="expression" dxfId="19247" priority="4132">
      <formula>IF(J4="K",TRUE,FALSE)</formula>
    </cfRule>
    <cfRule type="expression" dxfId="19246" priority="4133">
      <formula>IF(J4="TE",TRUE,FALSE)</formula>
    </cfRule>
    <cfRule type="expression" dxfId="19245" priority="4134">
      <formula>IF(J4="WR",TRUE,FALSE)</formula>
    </cfRule>
    <cfRule type="expression" dxfId="19244" priority="4135">
      <formula>IF(J4="RB",TRUE,FALSE)</formula>
    </cfRule>
    <cfRule type="expression" dxfId="19243" priority="4136">
      <formula>IF(J4="QB",TRUE,FALSE)</formula>
    </cfRule>
  </conditionalFormatting>
  <conditionalFormatting sqref="K6">
    <cfRule type="expression" dxfId="19242" priority="3862">
      <formula>IF(J6="S",TRUE,FALSE)</formula>
    </cfRule>
    <cfRule type="expression" dxfId="19241" priority="3863">
      <formula>IF(J6="CB",TRUE,FALSE)</formula>
    </cfRule>
    <cfRule type="expression" dxfId="19240" priority="3864">
      <formula>IF(J6="LB",TRUE,FALSE)</formula>
    </cfRule>
    <cfRule type="expression" dxfId="19239" priority="3865">
      <formula>IF(J6="DT",TRUE,FALSE)</formula>
    </cfRule>
    <cfRule type="expression" dxfId="19238" priority="3866">
      <formula>IF(J6="DE",TRUE,FALSE)</formula>
    </cfRule>
    <cfRule type="expression" dxfId="19237" priority="3867">
      <formula>IF(J6="DST",TRUE,FALSE)</formula>
    </cfRule>
    <cfRule type="expression" dxfId="19236" priority="3868">
      <formula>IF(J6="K",TRUE,FALSE)</formula>
    </cfRule>
    <cfRule type="expression" dxfId="19235" priority="3869">
      <formula>IF(J6="TE",TRUE,FALSE)</formula>
    </cfRule>
    <cfRule type="expression" dxfId="19234" priority="3870">
      <formula>IF(J6="WR",TRUE,FALSE)</formula>
    </cfRule>
    <cfRule type="expression" dxfId="19233" priority="3871">
      <formula>IF(J6="RB",TRUE,FALSE)</formula>
    </cfRule>
    <cfRule type="expression" dxfId="19232" priority="3872">
      <formula>IF(J6="QB",TRUE,FALSE)</formula>
    </cfRule>
  </conditionalFormatting>
  <conditionalFormatting sqref="K8">
    <cfRule type="expression" dxfId="19231" priority="3598">
      <formula>IF(J8="S",TRUE,FALSE)</formula>
    </cfRule>
    <cfRule type="expression" dxfId="19230" priority="3599">
      <formula>IF(J8="CB",TRUE,FALSE)</formula>
    </cfRule>
    <cfRule type="expression" dxfId="19229" priority="3600">
      <formula>IF(J8="LB",TRUE,FALSE)</formula>
    </cfRule>
    <cfRule type="expression" dxfId="19228" priority="3601">
      <formula>IF(J8="DT",TRUE,FALSE)</formula>
    </cfRule>
    <cfRule type="expression" dxfId="19227" priority="3602">
      <formula>IF(J8="DE",TRUE,FALSE)</formula>
    </cfRule>
    <cfRule type="expression" dxfId="19226" priority="3603">
      <formula>IF(J8="DST",TRUE,FALSE)</formula>
    </cfRule>
    <cfRule type="expression" dxfId="19225" priority="3604">
      <formula>IF(J8="K",TRUE,FALSE)</formula>
    </cfRule>
    <cfRule type="expression" dxfId="19224" priority="3605">
      <formula>IF(J8="TE",TRUE,FALSE)</formula>
    </cfRule>
    <cfRule type="expression" dxfId="19223" priority="3606">
      <formula>IF(J8="WR",TRUE,FALSE)</formula>
    </cfRule>
    <cfRule type="expression" dxfId="19222" priority="3607">
      <formula>IF(J8="RB",TRUE,FALSE)</formula>
    </cfRule>
    <cfRule type="expression" dxfId="19221" priority="3608">
      <formula>IF(J8="QB",TRUE,FALSE)</formula>
    </cfRule>
  </conditionalFormatting>
  <conditionalFormatting sqref="K10">
    <cfRule type="expression" dxfId="19220" priority="3334">
      <formula>IF(J10="S",TRUE,FALSE)</formula>
    </cfRule>
    <cfRule type="expression" dxfId="19219" priority="3335">
      <formula>IF(J10="CB",TRUE,FALSE)</formula>
    </cfRule>
    <cfRule type="expression" dxfId="19218" priority="3336">
      <formula>IF(J10="LB",TRUE,FALSE)</formula>
    </cfRule>
    <cfRule type="expression" dxfId="19217" priority="3337">
      <formula>IF(J10="DT",TRUE,FALSE)</formula>
    </cfRule>
    <cfRule type="expression" dxfId="19216" priority="3338">
      <formula>IF(J10="DE",TRUE,FALSE)</formula>
    </cfRule>
    <cfRule type="expression" dxfId="19215" priority="3339">
      <formula>IF(J10="DST",TRUE,FALSE)</formula>
    </cfRule>
    <cfRule type="expression" dxfId="19214" priority="3340">
      <formula>IF(J10="K",TRUE,FALSE)</formula>
    </cfRule>
    <cfRule type="expression" dxfId="19213" priority="3341">
      <formula>IF(J10="TE",TRUE,FALSE)</formula>
    </cfRule>
    <cfRule type="expression" dxfId="19212" priority="3342">
      <formula>IF(J10="WR",TRUE,FALSE)</formula>
    </cfRule>
    <cfRule type="expression" dxfId="19211" priority="3343">
      <formula>IF(J10="RB",TRUE,FALSE)</formula>
    </cfRule>
    <cfRule type="expression" dxfId="19210" priority="3344">
      <formula>IF(J10="QB",TRUE,FALSE)</formula>
    </cfRule>
  </conditionalFormatting>
  <conditionalFormatting sqref="K12">
    <cfRule type="expression" dxfId="19209" priority="3070">
      <formula>IF(J12="S",TRUE,FALSE)</formula>
    </cfRule>
    <cfRule type="expression" dxfId="19208" priority="3071">
      <formula>IF(J12="CB",TRUE,FALSE)</formula>
    </cfRule>
    <cfRule type="expression" dxfId="19207" priority="3072">
      <formula>IF(J12="LB",TRUE,FALSE)</formula>
    </cfRule>
    <cfRule type="expression" dxfId="19206" priority="3073">
      <formula>IF(J12="DT",TRUE,FALSE)</formula>
    </cfRule>
    <cfRule type="expression" dxfId="19205" priority="3074">
      <formula>IF(J12="DE",TRUE,FALSE)</formula>
    </cfRule>
    <cfRule type="expression" dxfId="19204" priority="3075">
      <formula>IF(J12="DST",TRUE,FALSE)</formula>
    </cfRule>
    <cfRule type="expression" dxfId="19203" priority="3076">
      <formula>IF(J12="K",TRUE,FALSE)</formula>
    </cfRule>
    <cfRule type="expression" dxfId="19202" priority="3077">
      <formula>IF(J12="TE",TRUE,FALSE)</formula>
    </cfRule>
    <cfRule type="expression" dxfId="19201" priority="3078">
      <formula>IF(J12="WR",TRUE,FALSE)</formula>
    </cfRule>
    <cfRule type="expression" dxfId="19200" priority="3079">
      <formula>IF(J12="RB",TRUE,FALSE)</formula>
    </cfRule>
    <cfRule type="expression" dxfId="19199" priority="3080">
      <formula>IF(J12="QB",TRUE,FALSE)</formula>
    </cfRule>
  </conditionalFormatting>
  <conditionalFormatting sqref="K14">
    <cfRule type="expression" dxfId="19198" priority="2806">
      <formula>IF(J14="S",TRUE,FALSE)</formula>
    </cfRule>
    <cfRule type="expression" dxfId="19197" priority="2807">
      <formula>IF(J14="CB",TRUE,FALSE)</formula>
    </cfRule>
    <cfRule type="expression" dxfId="19196" priority="2808">
      <formula>IF(J14="LB",TRUE,FALSE)</formula>
    </cfRule>
    <cfRule type="expression" dxfId="19195" priority="2809">
      <formula>IF(J14="DT",TRUE,FALSE)</formula>
    </cfRule>
    <cfRule type="expression" dxfId="19194" priority="2810">
      <formula>IF(J14="DE",TRUE,FALSE)</formula>
    </cfRule>
    <cfRule type="expression" dxfId="19193" priority="2811">
      <formula>IF(J14="DST",TRUE,FALSE)</formula>
    </cfRule>
    <cfRule type="expression" dxfId="19192" priority="2812">
      <formula>IF(J14="K",TRUE,FALSE)</formula>
    </cfRule>
    <cfRule type="expression" dxfId="19191" priority="2813">
      <formula>IF(J14="TE",TRUE,FALSE)</formula>
    </cfRule>
    <cfRule type="expression" dxfId="19190" priority="2814">
      <formula>IF(J14="WR",TRUE,FALSE)</formula>
    </cfRule>
    <cfRule type="expression" dxfId="19189" priority="2815">
      <formula>IF(J14="RB",TRUE,FALSE)</formula>
    </cfRule>
    <cfRule type="expression" dxfId="19188" priority="2816">
      <formula>IF(J14="QB",TRUE,FALSE)</formula>
    </cfRule>
  </conditionalFormatting>
  <conditionalFormatting sqref="K16">
    <cfRule type="expression" dxfId="19187" priority="2542">
      <formula>IF(J16="S",TRUE,FALSE)</formula>
    </cfRule>
    <cfRule type="expression" dxfId="19186" priority="2543">
      <formula>IF(J16="CB",TRUE,FALSE)</formula>
    </cfRule>
    <cfRule type="expression" dxfId="19185" priority="2544">
      <formula>IF(J16="LB",TRUE,FALSE)</formula>
    </cfRule>
    <cfRule type="expression" dxfId="19184" priority="2545">
      <formula>IF(J16="DT",TRUE,FALSE)</formula>
    </cfRule>
    <cfRule type="expression" dxfId="19183" priority="2546">
      <formula>IF(J16="DE",TRUE,FALSE)</formula>
    </cfRule>
    <cfRule type="expression" dxfId="19182" priority="2547">
      <formula>IF(J16="DST",TRUE,FALSE)</formula>
    </cfRule>
    <cfRule type="expression" dxfId="19181" priority="2548">
      <formula>IF(J16="K",TRUE,FALSE)</formula>
    </cfRule>
    <cfRule type="expression" dxfId="19180" priority="2549">
      <formula>IF(J16="TE",TRUE,FALSE)</formula>
    </cfRule>
    <cfRule type="expression" dxfId="19179" priority="2550">
      <formula>IF(J16="WR",TRUE,FALSE)</formula>
    </cfRule>
    <cfRule type="expression" dxfId="19178" priority="2551">
      <formula>IF(J16="RB",TRUE,FALSE)</formula>
    </cfRule>
    <cfRule type="expression" dxfId="19177" priority="2552">
      <formula>IF(J16="QB",TRUE,FALSE)</formula>
    </cfRule>
  </conditionalFormatting>
  <conditionalFormatting sqref="K18">
    <cfRule type="expression" dxfId="19176" priority="2278">
      <formula>IF(J18="S",TRUE,FALSE)</formula>
    </cfRule>
    <cfRule type="expression" dxfId="19175" priority="2279">
      <formula>IF(J18="CB",TRUE,FALSE)</formula>
    </cfRule>
    <cfRule type="expression" dxfId="19174" priority="2280">
      <formula>IF(J18="LB",TRUE,FALSE)</formula>
    </cfRule>
    <cfRule type="expression" dxfId="19173" priority="2281">
      <formula>IF(J18="DT",TRUE,FALSE)</formula>
    </cfRule>
    <cfRule type="expression" dxfId="19172" priority="2282">
      <formula>IF(J18="DE",TRUE,FALSE)</formula>
    </cfRule>
    <cfRule type="expression" dxfId="19171" priority="2283">
      <formula>IF(J18="DST",TRUE,FALSE)</formula>
    </cfRule>
    <cfRule type="expression" dxfId="19170" priority="2284">
      <formula>IF(J18="K",TRUE,FALSE)</formula>
    </cfRule>
    <cfRule type="expression" dxfId="19169" priority="2285">
      <formula>IF(J18="TE",TRUE,FALSE)</formula>
    </cfRule>
    <cfRule type="expression" dxfId="19168" priority="2286">
      <formula>IF(J18="WR",TRUE,FALSE)</formula>
    </cfRule>
    <cfRule type="expression" dxfId="19167" priority="2287">
      <formula>IF(J18="RB",TRUE,FALSE)</formula>
    </cfRule>
    <cfRule type="expression" dxfId="19166" priority="2288">
      <formula>IF(J18="QB",TRUE,FALSE)</formula>
    </cfRule>
  </conditionalFormatting>
  <conditionalFormatting sqref="K20">
    <cfRule type="expression" dxfId="19165" priority="2014">
      <formula>IF(J20="S",TRUE,FALSE)</formula>
    </cfRule>
    <cfRule type="expression" dxfId="19164" priority="2015">
      <formula>IF(J20="CB",TRUE,FALSE)</formula>
    </cfRule>
    <cfRule type="expression" dxfId="19163" priority="2016">
      <formula>IF(J20="LB",TRUE,FALSE)</formula>
    </cfRule>
    <cfRule type="expression" dxfId="19162" priority="2017">
      <formula>IF(J20="DT",TRUE,FALSE)</formula>
    </cfRule>
    <cfRule type="expression" dxfId="19161" priority="2018">
      <formula>IF(J20="DE",TRUE,FALSE)</formula>
    </cfRule>
    <cfRule type="expression" dxfId="19160" priority="2019">
      <formula>IF(J20="DST",TRUE,FALSE)</formula>
    </cfRule>
    <cfRule type="expression" dxfId="19159" priority="2020">
      <formula>IF(J20="K",TRUE,FALSE)</formula>
    </cfRule>
    <cfRule type="expression" dxfId="19158" priority="2021">
      <formula>IF(J20="TE",TRUE,FALSE)</formula>
    </cfRule>
    <cfRule type="expression" dxfId="19157" priority="2022">
      <formula>IF(J20="WR",TRUE,FALSE)</formula>
    </cfRule>
    <cfRule type="expression" dxfId="19156" priority="2023">
      <formula>IF(J20="RB",TRUE,FALSE)</formula>
    </cfRule>
    <cfRule type="expression" dxfId="19155" priority="2024">
      <formula>IF(J20="QB",TRUE,FALSE)</formula>
    </cfRule>
  </conditionalFormatting>
  <conditionalFormatting sqref="K22">
    <cfRule type="expression" dxfId="19154" priority="1750">
      <formula>IF(J22="S",TRUE,FALSE)</formula>
    </cfRule>
    <cfRule type="expression" dxfId="19153" priority="1751">
      <formula>IF(J22="CB",TRUE,FALSE)</formula>
    </cfRule>
    <cfRule type="expression" dxfId="19152" priority="1752">
      <formula>IF(J22="LB",TRUE,FALSE)</formula>
    </cfRule>
    <cfRule type="expression" dxfId="19151" priority="1753">
      <formula>IF(J22="DT",TRUE,FALSE)</formula>
    </cfRule>
    <cfRule type="expression" dxfId="19150" priority="1754">
      <formula>IF(J22="DE",TRUE,FALSE)</formula>
    </cfRule>
    <cfRule type="expression" dxfId="19149" priority="1755">
      <formula>IF(J22="DST",TRUE,FALSE)</formula>
    </cfRule>
    <cfRule type="expression" dxfId="19148" priority="1756">
      <formula>IF(J22="K",TRUE,FALSE)</formula>
    </cfRule>
    <cfRule type="expression" dxfId="19147" priority="1757">
      <formula>IF(J22="TE",TRUE,FALSE)</formula>
    </cfRule>
    <cfRule type="expression" dxfId="19146" priority="1758">
      <formula>IF(J22="WR",TRUE,FALSE)</formula>
    </cfRule>
    <cfRule type="expression" dxfId="19145" priority="1759">
      <formula>IF(J22="RB",TRUE,FALSE)</formula>
    </cfRule>
    <cfRule type="expression" dxfId="19144" priority="1760">
      <formula>IF(J22="QB",TRUE,FALSE)</formula>
    </cfRule>
  </conditionalFormatting>
  <conditionalFormatting sqref="K24">
    <cfRule type="expression" dxfId="19143" priority="1486">
      <formula>IF(J24="S",TRUE,FALSE)</formula>
    </cfRule>
    <cfRule type="expression" dxfId="19142" priority="1487">
      <formula>IF(J24="CB",TRUE,FALSE)</formula>
    </cfRule>
    <cfRule type="expression" dxfId="19141" priority="1488">
      <formula>IF(J24="LB",TRUE,FALSE)</formula>
    </cfRule>
    <cfRule type="expression" dxfId="19140" priority="1489">
      <formula>IF(J24="DT",TRUE,FALSE)</formula>
    </cfRule>
    <cfRule type="expression" dxfId="19139" priority="1490">
      <formula>IF(J24="DE",TRUE,FALSE)</formula>
    </cfRule>
    <cfRule type="expression" dxfId="19138" priority="1491">
      <formula>IF(J24="DST",TRUE,FALSE)</formula>
    </cfRule>
    <cfRule type="expression" dxfId="19137" priority="1492">
      <formula>IF(J24="K",TRUE,FALSE)</formula>
    </cfRule>
    <cfRule type="expression" dxfId="19136" priority="1493">
      <formula>IF(J24="TE",TRUE,FALSE)</formula>
    </cfRule>
    <cfRule type="expression" dxfId="19135" priority="1494">
      <formula>IF(J24="WR",TRUE,FALSE)</formula>
    </cfRule>
    <cfRule type="expression" dxfId="19134" priority="1495">
      <formula>IF(J24="RB",TRUE,FALSE)</formula>
    </cfRule>
    <cfRule type="expression" dxfId="19133" priority="1496">
      <formula>IF(J24="QB",TRUE,FALSE)</formula>
    </cfRule>
  </conditionalFormatting>
  <conditionalFormatting sqref="K26">
    <cfRule type="expression" dxfId="19132" priority="1222">
      <formula>IF(J26="S",TRUE,FALSE)</formula>
    </cfRule>
    <cfRule type="expression" dxfId="19131" priority="1223">
      <formula>IF(J26="CB",TRUE,FALSE)</formula>
    </cfRule>
    <cfRule type="expression" dxfId="19130" priority="1224">
      <formula>IF(J26="LB",TRUE,FALSE)</formula>
    </cfRule>
    <cfRule type="expression" dxfId="19129" priority="1225">
      <formula>IF(J26="DT",TRUE,FALSE)</formula>
    </cfRule>
    <cfRule type="expression" dxfId="19128" priority="1226">
      <formula>IF(J26="DE",TRUE,FALSE)</formula>
    </cfRule>
    <cfRule type="expression" dxfId="19127" priority="1227">
      <formula>IF(J26="DST",TRUE,FALSE)</formula>
    </cfRule>
    <cfRule type="expression" dxfId="19126" priority="1228">
      <formula>IF(J26="K",TRUE,FALSE)</formula>
    </cfRule>
    <cfRule type="expression" dxfId="19125" priority="1229">
      <formula>IF(J26="TE",TRUE,FALSE)</formula>
    </cfRule>
    <cfRule type="expression" dxfId="19124" priority="1230">
      <formula>IF(J26="WR",TRUE,FALSE)</formula>
    </cfRule>
    <cfRule type="expression" dxfId="19123" priority="1231">
      <formula>IF(J26="RB",TRUE,FALSE)</formula>
    </cfRule>
    <cfRule type="expression" dxfId="19122" priority="1232">
      <formula>IF(J26="QB",TRUE,FALSE)</formula>
    </cfRule>
  </conditionalFormatting>
  <conditionalFormatting sqref="K28">
    <cfRule type="expression" dxfId="19121" priority="958">
      <formula>IF(J28="S",TRUE,FALSE)</formula>
    </cfRule>
    <cfRule type="expression" dxfId="19120" priority="959">
      <formula>IF(J28="CB",TRUE,FALSE)</formula>
    </cfRule>
    <cfRule type="expression" dxfId="19119" priority="960">
      <formula>IF(J28="LB",TRUE,FALSE)</formula>
    </cfRule>
    <cfRule type="expression" dxfId="19118" priority="961">
      <formula>IF(J28="DT",TRUE,FALSE)</formula>
    </cfRule>
    <cfRule type="expression" dxfId="19117" priority="962">
      <formula>IF(J28="DE",TRUE,FALSE)</formula>
    </cfRule>
    <cfRule type="expression" dxfId="19116" priority="963">
      <formula>IF(J28="DST",TRUE,FALSE)</formula>
    </cfRule>
    <cfRule type="expression" dxfId="19115" priority="964">
      <formula>IF(J28="K",TRUE,FALSE)</formula>
    </cfRule>
    <cfRule type="expression" dxfId="19114" priority="965">
      <formula>IF(J28="TE",TRUE,FALSE)</formula>
    </cfRule>
    <cfRule type="expression" dxfId="19113" priority="966">
      <formula>IF(J28="WR",TRUE,FALSE)</formula>
    </cfRule>
    <cfRule type="expression" dxfId="19112" priority="967">
      <formula>IF(J28="RB",TRUE,FALSE)</formula>
    </cfRule>
    <cfRule type="expression" dxfId="19111" priority="968">
      <formula>IF(J28="QB",TRUE,FALSE)</formula>
    </cfRule>
  </conditionalFormatting>
  <conditionalFormatting sqref="K30">
    <cfRule type="expression" dxfId="19110" priority="694">
      <formula>IF(J30="S",TRUE,FALSE)</formula>
    </cfRule>
    <cfRule type="expression" dxfId="19109" priority="695">
      <formula>IF(J30="CB",TRUE,FALSE)</formula>
    </cfRule>
    <cfRule type="expression" dxfId="19108" priority="696">
      <formula>IF(J30="LB",TRUE,FALSE)</formula>
    </cfRule>
    <cfRule type="expression" dxfId="19107" priority="697">
      <formula>IF(J30="DT",TRUE,FALSE)</formula>
    </cfRule>
    <cfRule type="expression" dxfId="19106" priority="698">
      <formula>IF(J30="DE",TRUE,FALSE)</formula>
    </cfRule>
    <cfRule type="expression" dxfId="19105" priority="699">
      <formula>IF(J30="DST",TRUE,FALSE)</formula>
    </cfRule>
    <cfRule type="expression" dxfId="19104" priority="700">
      <formula>IF(J30="K",TRUE,FALSE)</formula>
    </cfRule>
    <cfRule type="expression" dxfId="19103" priority="701">
      <formula>IF(J30="TE",TRUE,FALSE)</formula>
    </cfRule>
    <cfRule type="expression" dxfId="19102" priority="702">
      <formula>IF(J30="WR",TRUE,FALSE)</formula>
    </cfRule>
    <cfRule type="expression" dxfId="19101" priority="703">
      <formula>IF(J30="RB",TRUE,FALSE)</formula>
    </cfRule>
    <cfRule type="expression" dxfId="19100" priority="704">
      <formula>IF(J30="QB",TRUE,FALSE)</formula>
    </cfRule>
  </conditionalFormatting>
  <conditionalFormatting sqref="K32">
    <cfRule type="expression" dxfId="19099" priority="430">
      <formula>IF(J32="S",TRUE,FALSE)</formula>
    </cfRule>
    <cfRule type="expression" dxfId="19098" priority="431">
      <formula>IF(J32="CB",TRUE,FALSE)</formula>
    </cfRule>
    <cfRule type="expression" dxfId="19097" priority="432">
      <formula>IF(J32="LB",TRUE,FALSE)</formula>
    </cfRule>
    <cfRule type="expression" dxfId="19096" priority="433">
      <formula>IF(J32="DT",TRUE,FALSE)</formula>
    </cfRule>
    <cfRule type="expression" dxfId="19095" priority="434">
      <formula>IF(J32="DE",TRUE,FALSE)</formula>
    </cfRule>
    <cfRule type="expression" dxfId="19094" priority="435">
      <formula>IF(J32="DST",TRUE,FALSE)</formula>
    </cfRule>
    <cfRule type="expression" dxfId="19093" priority="436">
      <formula>IF(J32="K",TRUE,FALSE)</formula>
    </cfRule>
    <cfRule type="expression" dxfId="19092" priority="437">
      <formula>IF(J32="TE",TRUE,FALSE)</formula>
    </cfRule>
    <cfRule type="expression" dxfId="19091" priority="438">
      <formula>IF(J32="WR",TRUE,FALSE)</formula>
    </cfRule>
    <cfRule type="expression" dxfId="19090" priority="439">
      <formula>IF(J32="RB",TRUE,FALSE)</formula>
    </cfRule>
    <cfRule type="expression" dxfId="19089" priority="440">
      <formula>IF(J32="QB",TRUE,FALSE)</formula>
    </cfRule>
  </conditionalFormatting>
  <conditionalFormatting sqref="L4">
    <cfRule type="expression" dxfId="19088" priority="4115">
      <formula>IF(L4="S",TRUE,FALSE)</formula>
    </cfRule>
    <cfRule type="expression" dxfId="19087" priority="4116">
      <formula>IF(L4="CB",TRUE,FALSE)</formula>
    </cfRule>
    <cfRule type="expression" dxfId="19086" priority="4117">
      <formula>IF(L4="LB",TRUE,FALSE)</formula>
    </cfRule>
    <cfRule type="expression" dxfId="19085" priority="4118">
      <formula>IF(L4="DT",TRUE,FALSE)</formula>
    </cfRule>
    <cfRule type="expression" dxfId="19084" priority="4119">
      <formula>IF(L4="DE",TRUE,FALSE)</formula>
    </cfRule>
    <cfRule type="expression" dxfId="19083" priority="4120">
      <formula>IF(L4="DST",TRUE,FALSE)</formula>
    </cfRule>
    <cfRule type="expression" dxfId="19082" priority="4121">
      <formula>IF(L4="K",TRUE,FALSE)</formula>
    </cfRule>
    <cfRule type="expression" dxfId="19081" priority="4122">
      <formula>IF(L4="TE",TRUE,FALSE)</formula>
    </cfRule>
    <cfRule type="expression" dxfId="19080" priority="4123">
      <formula>IF(L4="WR",TRUE,FALSE)</formula>
    </cfRule>
    <cfRule type="expression" dxfId="19079" priority="4124">
      <formula>IF(L4="RB",TRUE,FALSE)</formula>
    </cfRule>
    <cfRule type="expression" dxfId="19078" priority="4125">
      <formula>IF(L4="QB",TRUE,FALSE)</formula>
    </cfRule>
  </conditionalFormatting>
  <conditionalFormatting sqref="L6">
    <cfRule type="expression" dxfId="19077" priority="3851">
      <formula>IF(L6="S",TRUE,FALSE)</formula>
    </cfRule>
    <cfRule type="expression" dxfId="19076" priority="3852">
      <formula>IF(L6="CB",TRUE,FALSE)</formula>
    </cfRule>
    <cfRule type="expression" dxfId="19075" priority="3853">
      <formula>IF(L6="LB",TRUE,FALSE)</formula>
    </cfRule>
    <cfRule type="expression" dxfId="19074" priority="3854">
      <formula>IF(L6="DT",TRUE,FALSE)</formula>
    </cfRule>
    <cfRule type="expression" dxfId="19073" priority="3855">
      <formula>IF(L6="DE",TRUE,FALSE)</formula>
    </cfRule>
    <cfRule type="expression" dxfId="19072" priority="3856">
      <formula>IF(L6="DST",TRUE,FALSE)</formula>
    </cfRule>
    <cfRule type="expression" dxfId="19071" priority="3857">
      <formula>IF(L6="K",TRUE,FALSE)</formula>
    </cfRule>
    <cfRule type="expression" dxfId="19070" priority="3858">
      <formula>IF(L6="TE",TRUE,FALSE)</formula>
    </cfRule>
    <cfRule type="expression" dxfId="19069" priority="3859">
      <formula>IF(L6="WR",TRUE,FALSE)</formula>
    </cfRule>
    <cfRule type="expression" dxfId="19068" priority="3860">
      <formula>IF(L6="RB",TRUE,FALSE)</formula>
    </cfRule>
    <cfRule type="expression" dxfId="19067" priority="3861">
      <formula>IF(L6="QB",TRUE,FALSE)</formula>
    </cfRule>
  </conditionalFormatting>
  <conditionalFormatting sqref="L8">
    <cfRule type="expression" dxfId="19066" priority="3587">
      <formula>IF(L8="S",TRUE,FALSE)</formula>
    </cfRule>
    <cfRule type="expression" dxfId="19065" priority="3588">
      <formula>IF(L8="CB",TRUE,FALSE)</formula>
    </cfRule>
    <cfRule type="expression" dxfId="19064" priority="3589">
      <formula>IF(L8="LB",TRUE,FALSE)</formula>
    </cfRule>
    <cfRule type="expression" dxfId="19063" priority="3590">
      <formula>IF(L8="DT",TRUE,FALSE)</formula>
    </cfRule>
    <cfRule type="expression" dxfId="19062" priority="3591">
      <formula>IF(L8="DE",TRUE,FALSE)</formula>
    </cfRule>
    <cfRule type="expression" dxfId="19061" priority="3592">
      <formula>IF(L8="DST",TRUE,FALSE)</formula>
    </cfRule>
    <cfRule type="expression" dxfId="19060" priority="3593">
      <formula>IF(L8="K",TRUE,FALSE)</formula>
    </cfRule>
    <cfRule type="expression" dxfId="19059" priority="3594">
      <formula>IF(L8="TE",TRUE,FALSE)</formula>
    </cfRule>
    <cfRule type="expression" dxfId="19058" priority="3595">
      <formula>IF(L8="WR",TRUE,FALSE)</formula>
    </cfRule>
    <cfRule type="expression" dxfId="19057" priority="3596">
      <formula>IF(L8="RB",TRUE,FALSE)</formula>
    </cfRule>
    <cfRule type="expression" dxfId="19056" priority="3597">
      <formula>IF(L8="QB",TRUE,FALSE)</formula>
    </cfRule>
  </conditionalFormatting>
  <conditionalFormatting sqref="L10">
    <cfRule type="expression" dxfId="19055" priority="3323">
      <formula>IF(L10="S",TRUE,FALSE)</formula>
    </cfRule>
    <cfRule type="expression" dxfId="19054" priority="3324">
      <formula>IF(L10="CB",TRUE,FALSE)</formula>
    </cfRule>
    <cfRule type="expression" dxfId="19053" priority="3325">
      <formula>IF(L10="LB",TRUE,FALSE)</formula>
    </cfRule>
    <cfRule type="expression" dxfId="19052" priority="3326">
      <formula>IF(L10="DT",TRUE,FALSE)</formula>
    </cfRule>
    <cfRule type="expression" dxfId="19051" priority="3327">
      <formula>IF(L10="DE",TRUE,FALSE)</formula>
    </cfRule>
    <cfRule type="expression" dxfId="19050" priority="3328">
      <formula>IF(L10="DST",TRUE,FALSE)</formula>
    </cfRule>
    <cfRule type="expression" dxfId="19049" priority="3329">
      <formula>IF(L10="K",TRUE,FALSE)</formula>
    </cfRule>
    <cfRule type="expression" dxfId="19048" priority="3330">
      <formula>IF(L10="TE",TRUE,FALSE)</formula>
    </cfRule>
    <cfRule type="expression" dxfId="19047" priority="3331">
      <formula>IF(L10="WR",TRUE,FALSE)</formula>
    </cfRule>
    <cfRule type="expression" dxfId="19046" priority="3332">
      <formula>IF(L10="RB",TRUE,FALSE)</formula>
    </cfRule>
    <cfRule type="expression" dxfId="19045" priority="3333">
      <formula>IF(L10="QB",TRUE,FALSE)</formula>
    </cfRule>
  </conditionalFormatting>
  <conditionalFormatting sqref="L12">
    <cfRule type="expression" dxfId="19044" priority="3059">
      <formula>IF(L12="S",TRUE,FALSE)</formula>
    </cfRule>
    <cfRule type="expression" dxfId="19043" priority="3060">
      <formula>IF(L12="CB",TRUE,FALSE)</formula>
    </cfRule>
    <cfRule type="expression" dxfId="19042" priority="3061">
      <formula>IF(L12="LB",TRUE,FALSE)</formula>
    </cfRule>
    <cfRule type="expression" dxfId="19041" priority="3062">
      <formula>IF(L12="DT",TRUE,FALSE)</formula>
    </cfRule>
    <cfRule type="expression" dxfId="19040" priority="3063">
      <formula>IF(L12="DE",TRUE,FALSE)</formula>
    </cfRule>
    <cfRule type="expression" dxfId="19039" priority="3064">
      <formula>IF(L12="DST",TRUE,FALSE)</formula>
    </cfRule>
    <cfRule type="expression" dxfId="19038" priority="3065">
      <formula>IF(L12="K",TRUE,FALSE)</formula>
    </cfRule>
    <cfRule type="expression" dxfId="19037" priority="3066">
      <formula>IF(L12="TE",TRUE,FALSE)</formula>
    </cfRule>
    <cfRule type="expression" dxfId="19036" priority="3067">
      <formula>IF(L12="WR",TRUE,FALSE)</formula>
    </cfRule>
    <cfRule type="expression" dxfId="19035" priority="3068">
      <formula>IF(L12="RB",TRUE,FALSE)</formula>
    </cfRule>
    <cfRule type="expression" dxfId="19034" priority="3069">
      <formula>IF(L12="QB",TRUE,FALSE)</formula>
    </cfRule>
  </conditionalFormatting>
  <conditionalFormatting sqref="L14">
    <cfRule type="expression" dxfId="19033" priority="2795">
      <formula>IF(L14="S",TRUE,FALSE)</formula>
    </cfRule>
    <cfRule type="expression" dxfId="19032" priority="2796">
      <formula>IF(L14="CB",TRUE,FALSE)</formula>
    </cfRule>
    <cfRule type="expression" dxfId="19031" priority="2797">
      <formula>IF(L14="LB",TRUE,FALSE)</formula>
    </cfRule>
    <cfRule type="expression" dxfId="19030" priority="2798">
      <formula>IF(L14="DT",TRUE,FALSE)</formula>
    </cfRule>
    <cfRule type="expression" dxfId="19029" priority="2799">
      <formula>IF(L14="DE",TRUE,FALSE)</formula>
    </cfRule>
    <cfRule type="expression" dxfId="19028" priority="2800">
      <formula>IF(L14="DST",TRUE,FALSE)</formula>
    </cfRule>
    <cfRule type="expression" dxfId="19027" priority="2801">
      <formula>IF(L14="K",TRUE,FALSE)</formula>
    </cfRule>
    <cfRule type="expression" dxfId="19026" priority="2802">
      <formula>IF(L14="TE",TRUE,FALSE)</formula>
    </cfRule>
    <cfRule type="expression" dxfId="19025" priority="2803">
      <formula>IF(L14="WR",TRUE,FALSE)</formula>
    </cfRule>
    <cfRule type="expression" dxfId="19024" priority="2804">
      <formula>IF(L14="RB",TRUE,FALSE)</formula>
    </cfRule>
    <cfRule type="expression" dxfId="19023" priority="2805">
      <formula>IF(L14="QB",TRUE,FALSE)</formula>
    </cfRule>
  </conditionalFormatting>
  <conditionalFormatting sqref="L16">
    <cfRule type="expression" dxfId="19022" priority="2531">
      <formula>IF(L16="S",TRUE,FALSE)</formula>
    </cfRule>
    <cfRule type="expression" dxfId="19021" priority="2532">
      <formula>IF(L16="CB",TRUE,FALSE)</formula>
    </cfRule>
    <cfRule type="expression" dxfId="19020" priority="2533">
      <formula>IF(L16="LB",TRUE,FALSE)</formula>
    </cfRule>
    <cfRule type="expression" dxfId="19019" priority="2534">
      <formula>IF(L16="DT",TRUE,FALSE)</formula>
    </cfRule>
    <cfRule type="expression" dxfId="19018" priority="2535">
      <formula>IF(L16="DE",TRUE,FALSE)</formula>
    </cfRule>
    <cfRule type="expression" dxfId="19017" priority="2536">
      <formula>IF(L16="DST",TRUE,FALSE)</formula>
    </cfRule>
    <cfRule type="expression" dxfId="19016" priority="2537">
      <formula>IF(L16="K",TRUE,FALSE)</formula>
    </cfRule>
    <cfRule type="expression" dxfId="19015" priority="2538">
      <formula>IF(L16="TE",TRUE,FALSE)</formula>
    </cfRule>
    <cfRule type="expression" dxfId="19014" priority="2539">
      <formula>IF(L16="WR",TRUE,FALSE)</formula>
    </cfRule>
    <cfRule type="expression" dxfId="19013" priority="2540">
      <formula>IF(L16="RB",TRUE,FALSE)</formula>
    </cfRule>
    <cfRule type="expression" dxfId="19012" priority="2541">
      <formula>IF(L16="QB",TRUE,FALSE)</formula>
    </cfRule>
  </conditionalFormatting>
  <conditionalFormatting sqref="L18">
    <cfRule type="expression" dxfId="19011" priority="2267">
      <formula>IF(L18="S",TRUE,FALSE)</formula>
    </cfRule>
    <cfRule type="expression" dxfId="19010" priority="2268">
      <formula>IF(L18="CB",TRUE,FALSE)</formula>
    </cfRule>
    <cfRule type="expression" dxfId="19009" priority="2269">
      <formula>IF(L18="LB",TRUE,FALSE)</formula>
    </cfRule>
    <cfRule type="expression" dxfId="19008" priority="2270">
      <formula>IF(L18="DT",TRUE,FALSE)</formula>
    </cfRule>
    <cfRule type="expression" dxfId="19007" priority="2271">
      <formula>IF(L18="DE",TRUE,FALSE)</formula>
    </cfRule>
    <cfRule type="expression" dxfId="19006" priority="2272">
      <formula>IF(L18="DST",TRUE,FALSE)</formula>
    </cfRule>
    <cfRule type="expression" dxfId="19005" priority="2273">
      <formula>IF(L18="K",TRUE,FALSE)</formula>
    </cfRule>
    <cfRule type="expression" dxfId="19004" priority="2274">
      <formula>IF(L18="TE",TRUE,FALSE)</formula>
    </cfRule>
    <cfRule type="expression" dxfId="19003" priority="2275">
      <formula>IF(L18="WR",TRUE,FALSE)</formula>
    </cfRule>
    <cfRule type="expression" dxfId="19002" priority="2276">
      <formula>IF(L18="RB",TRUE,FALSE)</formula>
    </cfRule>
    <cfRule type="expression" dxfId="19001" priority="2277">
      <formula>IF(L18="QB",TRUE,FALSE)</formula>
    </cfRule>
  </conditionalFormatting>
  <conditionalFormatting sqref="L20">
    <cfRule type="expression" dxfId="19000" priority="2003">
      <formula>IF(L20="S",TRUE,FALSE)</formula>
    </cfRule>
    <cfRule type="expression" dxfId="18999" priority="2004">
      <formula>IF(L20="CB",TRUE,FALSE)</formula>
    </cfRule>
    <cfRule type="expression" dxfId="18998" priority="2005">
      <formula>IF(L20="LB",TRUE,FALSE)</formula>
    </cfRule>
    <cfRule type="expression" dxfId="18997" priority="2006">
      <formula>IF(L20="DT",TRUE,FALSE)</formula>
    </cfRule>
    <cfRule type="expression" dxfId="18996" priority="2007">
      <formula>IF(L20="DE",TRUE,FALSE)</formula>
    </cfRule>
    <cfRule type="expression" dxfId="18995" priority="2008">
      <formula>IF(L20="DST",TRUE,FALSE)</formula>
    </cfRule>
    <cfRule type="expression" dxfId="18994" priority="2009">
      <formula>IF(L20="K",TRUE,FALSE)</formula>
    </cfRule>
    <cfRule type="expression" dxfId="18993" priority="2010">
      <formula>IF(L20="TE",TRUE,FALSE)</formula>
    </cfRule>
    <cfRule type="expression" dxfId="18992" priority="2011">
      <formula>IF(L20="WR",TRUE,FALSE)</formula>
    </cfRule>
    <cfRule type="expression" dxfId="18991" priority="2012">
      <formula>IF(L20="RB",TRUE,FALSE)</formula>
    </cfRule>
    <cfRule type="expression" dxfId="18990" priority="2013">
      <formula>IF(L20="QB",TRUE,FALSE)</formula>
    </cfRule>
  </conditionalFormatting>
  <conditionalFormatting sqref="L22">
    <cfRule type="expression" dxfId="18989" priority="1739">
      <formula>IF(L22="S",TRUE,FALSE)</formula>
    </cfRule>
    <cfRule type="expression" dxfId="18988" priority="1740">
      <formula>IF(L22="CB",TRUE,FALSE)</formula>
    </cfRule>
    <cfRule type="expression" dxfId="18987" priority="1741">
      <formula>IF(L22="LB",TRUE,FALSE)</formula>
    </cfRule>
    <cfRule type="expression" dxfId="18986" priority="1742">
      <formula>IF(L22="DT",TRUE,FALSE)</formula>
    </cfRule>
    <cfRule type="expression" dxfId="18985" priority="1743">
      <formula>IF(L22="DE",TRUE,FALSE)</formula>
    </cfRule>
    <cfRule type="expression" dxfId="18984" priority="1744">
      <formula>IF(L22="DST",TRUE,FALSE)</formula>
    </cfRule>
    <cfRule type="expression" dxfId="18983" priority="1745">
      <formula>IF(L22="K",TRUE,FALSE)</formula>
    </cfRule>
    <cfRule type="expression" dxfId="18982" priority="1746">
      <formula>IF(L22="TE",TRUE,FALSE)</formula>
    </cfRule>
    <cfRule type="expression" dxfId="18981" priority="1747">
      <formula>IF(L22="WR",TRUE,FALSE)</formula>
    </cfRule>
    <cfRule type="expression" dxfId="18980" priority="1748">
      <formula>IF(L22="RB",TRUE,FALSE)</formula>
    </cfRule>
    <cfRule type="expression" dxfId="18979" priority="1749">
      <formula>IF(L22="QB",TRUE,FALSE)</formula>
    </cfRule>
  </conditionalFormatting>
  <conditionalFormatting sqref="L24">
    <cfRule type="expression" dxfId="18978" priority="1475">
      <formula>IF(L24="S",TRUE,FALSE)</formula>
    </cfRule>
    <cfRule type="expression" dxfId="18977" priority="1476">
      <formula>IF(L24="CB",TRUE,FALSE)</formula>
    </cfRule>
    <cfRule type="expression" dxfId="18976" priority="1477">
      <formula>IF(L24="LB",TRUE,FALSE)</formula>
    </cfRule>
    <cfRule type="expression" dxfId="18975" priority="1478">
      <formula>IF(L24="DT",TRUE,FALSE)</formula>
    </cfRule>
    <cfRule type="expression" dxfId="18974" priority="1479">
      <formula>IF(L24="DE",TRUE,FALSE)</formula>
    </cfRule>
    <cfRule type="expression" dxfId="18973" priority="1480">
      <formula>IF(L24="DST",TRUE,FALSE)</formula>
    </cfRule>
    <cfRule type="expression" dxfId="18972" priority="1481">
      <formula>IF(L24="K",TRUE,FALSE)</formula>
    </cfRule>
    <cfRule type="expression" dxfId="18971" priority="1482">
      <formula>IF(L24="TE",TRUE,FALSE)</formula>
    </cfRule>
    <cfRule type="expression" dxfId="18970" priority="1483">
      <formula>IF(L24="WR",TRUE,FALSE)</formula>
    </cfRule>
    <cfRule type="expression" dxfId="18969" priority="1484">
      <formula>IF(L24="RB",TRUE,FALSE)</formula>
    </cfRule>
    <cfRule type="expression" dxfId="18968" priority="1485">
      <formula>IF(L24="QB",TRUE,FALSE)</formula>
    </cfRule>
  </conditionalFormatting>
  <conditionalFormatting sqref="L26">
    <cfRule type="expression" dxfId="18967" priority="1211">
      <formula>IF(L26="S",TRUE,FALSE)</formula>
    </cfRule>
    <cfRule type="expression" dxfId="18966" priority="1212">
      <formula>IF(L26="CB",TRUE,FALSE)</formula>
    </cfRule>
    <cfRule type="expression" dxfId="18965" priority="1213">
      <formula>IF(L26="LB",TRUE,FALSE)</formula>
    </cfRule>
    <cfRule type="expression" dxfId="18964" priority="1214">
      <formula>IF(L26="DT",TRUE,FALSE)</formula>
    </cfRule>
    <cfRule type="expression" dxfId="18963" priority="1215">
      <formula>IF(L26="DE",TRUE,FALSE)</formula>
    </cfRule>
    <cfRule type="expression" dxfId="18962" priority="1216">
      <formula>IF(L26="DST",TRUE,FALSE)</formula>
    </cfRule>
    <cfRule type="expression" dxfId="18961" priority="1217">
      <formula>IF(L26="K",TRUE,FALSE)</formula>
    </cfRule>
    <cfRule type="expression" dxfId="18960" priority="1218">
      <formula>IF(L26="TE",TRUE,FALSE)</formula>
    </cfRule>
    <cfRule type="expression" dxfId="18959" priority="1219">
      <formula>IF(L26="WR",TRUE,FALSE)</formula>
    </cfRule>
    <cfRule type="expression" dxfId="18958" priority="1220">
      <formula>IF(L26="RB",TRUE,FALSE)</formula>
    </cfRule>
    <cfRule type="expression" dxfId="18957" priority="1221">
      <formula>IF(L26="QB",TRUE,FALSE)</formula>
    </cfRule>
  </conditionalFormatting>
  <conditionalFormatting sqref="L28">
    <cfRule type="expression" dxfId="18956" priority="947">
      <formula>IF(L28="S",TRUE,FALSE)</formula>
    </cfRule>
    <cfRule type="expression" dxfId="18955" priority="948">
      <formula>IF(L28="CB",TRUE,FALSE)</formula>
    </cfRule>
    <cfRule type="expression" dxfId="18954" priority="949">
      <formula>IF(L28="LB",TRUE,FALSE)</formula>
    </cfRule>
    <cfRule type="expression" dxfId="18953" priority="950">
      <formula>IF(L28="DT",TRUE,FALSE)</formula>
    </cfRule>
    <cfRule type="expression" dxfId="18952" priority="951">
      <formula>IF(L28="DE",TRUE,FALSE)</formula>
    </cfRule>
    <cfRule type="expression" dxfId="18951" priority="952">
      <formula>IF(L28="DST",TRUE,FALSE)</formula>
    </cfRule>
    <cfRule type="expression" dxfId="18950" priority="953">
      <formula>IF(L28="K",TRUE,FALSE)</formula>
    </cfRule>
    <cfRule type="expression" dxfId="18949" priority="954">
      <formula>IF(L28="TE",TRUE,FALSE)</formula>
    </cfRule>
    <cfRule type="expression" dxfId="18948" priority="955">
      <formula>IF(L28="WR",TRUE,FALSE)</formula>
    </cfRule>
    <cfRule type="expression" dxfId="18947" priority="956">
      <formula>IF(L28="RB",TRUE,FALSE)</formula>
    </cfRule>
    <cfRule type="expression" dxfId="18946" priority="957">
      <formula>IF(L28="QB",TRUE,FALSE)</formula>
    </cfRule>
  </conditionalFormatting>
  <conditionalFormatting sqref="L30">
    <cfRule type="expression" dxfId="18945" priority="683">
      <formula>IF(L30="S",TRUE,FALSE)</formula>
    </cfRule>
    <cfRule type="expression" dxfId="18944" priority="684">
      <formula>IF(L30="CB",TRUE,FALSE)</formula>
    </cfRule>
    <cfRule type="expression" dxfId="18943" priority="685">
      <formula>IF(L30="LB",TRUE,FALSE)</formula>
    </cfRule>
    <cfRule type="expression" dxfId="18942" priority="686">
      <formula>IF(L30="DT",TRUE,FALSE)</formula>
    </cfRule>
    <cfRule type="expression" dxfId="18941" priority="687">
      <formula>IF(L30="DE",TRUE,FALSE)</formula>
    </cfRule>
    <cfRule type="expression" dxfId="18940" priority="688">
      <formula>IF(L30="DST",TRUE,FALSE)</formula>
    </cfRule>
    <cfRule type="expression" dxfId="18939" priority="689">
      <formula>IF(L30="K",TRUE,FALSE)</formula>
    </cfRule>
    <cfRule type="expression" dxfId="18938" priority="690">
      <formula>IF(L30="TE",TRUE,FALSE)</formula>
    </cfRule>
    <cfRule type="expression" dxfId="18937" priority="691">
      <formula>IF(L30="WR",TRUE,FALSE)</formula>
    </cfRule>
    <cfRule type="expression" dxfId="18936" priority="692">
      <formula>IF(L30="RB",TRUE,FALSE)</formula>
    </cfRule>
    <cfRule type="expression" dxfId="18935" priority="693">
      <formula>IF(L30="QB",TRUE,FALSE)</formula>
    </cfRule>
  </conditionalFormatting>
  <conditionalFormatting sqref="L32">
    <cfRule type="expression" dxfId="18934" priority="419">
      <formula>IF(L32="S",TRUE,FALSE)</formula>
    </cfRule>
    <cfRule type="expression" dxfId="18933" priority="420">
      <formula>IF(L32="CB",TRUE,FALSE)</formula>
    </cfRule>
    <cfRule type="expression" dxfId="18932" priority="421">
      <formula>IF(L32="LB",TRUE,FALSE)</formula>
    </cfRule>
    <cfRule type="expression" dxfId="18931" priority="422">
      <formula>IF(L32="DT",TRUE,FALSE)</formula>
    </cfRule>
    <cfRule type="expression" dxfId="18930" priority="423">
      <formula>IF(L32="DE",TRUE,FALSE)</formula>
    </cfRule>
    <cfRule type="expression" dxfId="18929" priority="424">
      <formula>IF(L32="DST",TRUE,FALSE)</formula>
    </cfRule>
    <cfRule type="expression" dxfId="18928" priority="425">
      <formula>IF(L32="K",TRUE,FALSE)</formula>
    </cfRule>
    <cfRule type="expression" dxfId="18927" priority="426">
      <formula>IF(L32="TE",TRUE,FALSE)</formula>
    </cfRule>
    <cfRule type="expression" dxfId="18926" priority="427">
      <formula>IF(L32="WR",TRUE,FALSE)</formula>
    </cfRule>
    <cfRule type="expression" dxfId="18925" priority="428">
      <formula>IF(L32="RB",TRUE,FALSE)</formula>
    </cfRule>
    <cfRule type="expression" dxfId="18924" priority="429">
      <formula>IF(L32="QB",TRUE,FALSE)</formula>
    </cfRule>
  </conditionalFormatting>
  <conditionalFormatting sqref="M4">
    <cfRule type="expression" dxfId="18923" priority="4104">
      <formula>IF(L4="S",TRUE,FALSE)</formula>
    </cfRule>
    <cfRule type="expression" dxfId="18922" priority="4105">
      <formula>IF(L4="CB",TRUE,FALSE)</formula>
    </cfRule>
    <cfRule type="expression" dxfId="18921" priority="4106">
      <formula>IF(L4="LB",TRUE,FALSE)</formula>
    </cfRule>
    <cfRule type="expression" dxfId="18920" priority="4107">
      <formula>IF(L4="DT",TRUE,FALSE)</formula>
    </cfRule>
    <cfRule type="expression" dxfId="18919" priority="4108">
      <formula>IF(L4="DE",TRUE,FALSE)</formula>
    </cfRule>
    <cfRule type="expression" dxfId="18918" priority="4109">
      <formula>IF(L4="DST",TRUE,FALSE)</formula>
    </cfRule>
    <cfRule type="expression" dxfId="18917" priority="4110">
      <formula>IF(L4="K",TRUE,FALSE)</formula>
    </cfRule>
    <cfRule type="expression" dxfId="18916" priority="4111">
      <formula>IF(L4="TE",TRUE,FALSE)</formula>
    </cfRule>
    <cfRule type="expression" dxfId="18915" priority="4112">
      <formula>IF(L4="WR",TRUE,FALSE)</formula>
    </cfRule>
    <cfRule type="expression" dxfId="18914" priority="4113">
      <formula>IF(L4="RB",TRUE,FALSE)</formula>
    </cfRule>
    <cfRule type="expression" dxfId="18913" priority="4114">
      <formula>IF(L4="QB",TRUE,FALSE)</formula>
    </cfRule>
  </conditionalFormatting>
  <conditionalFormatting sqref="M6">
    <cfRule type="expression" dxfId="18912" priority="3840">
      <formula>IF(L6="S",TRUE,FALSE)</formula>
    </cfRule>
    <cfRule type="expression" dxfId="18911" priority="3841">
      <formula>IF(L6="CB",TRUE,FALSE)</formula>
    </cfRule>
    <cfRule type="expression" dxfId="18910" priority="3842">
      <formula>IF(L6="LB",TRUE,FALSE)</formula>
    </cfRule>
    <cfRule type="expression" dxfId="18909" priority="3843">
      <formula>IF(L6="DT",TRUE,FALSE)</formula>
    </cfRule>
    <cfRule type="expression" dxfId="18908" priority="3844">
      <formula>IF(L6="DE",TRUE,FALSE)</formula>
    </cfRule>
    <cfRule type="expression" dxfId="18907" priority="3845">
      <formula>IF(L6="DST",TRUE,FALSE)</formula>
    </cfRule>
    <cfRule type="expression" dxfId="18906" priority="3846">
      <formula>IF(L6="K",TRUE,FALSE)</formula>
    </cfRule>
    <cfRule type="expression" dxfId="18905" priority="3847">
      <formula>IF(L6="TE",TRUE,FALSE)</formula>
    </cfRule>
    <cfRule type="expression" dxfId="18904" priority="3848">
      <formula>IF(L6="WR",TRUE,FALSE)</formula>
    </cfRule>
    <cfRule type="expression" dxfId="18903" priority="3849">
      <formula>IF(L6="RB",TRUE,FALSE)</formula>
    </cfRule>
    <cfRule type="expression" dxfId="18902" priority="3850">
      <formula>IF(L6="QB",TRUE,FALSE)</formula>
    </cfRule>
  </conditionalFormatting>
  <conditionalFormatting sqref="M8">
    <cfRule type="expression" dxfId="18901" priority="3576">
      <formula>IF(L8="S",TRUE,FALSE)</formula>
    </cfRule>
    <cfRule type="expression" dxfId="18900" priority="3577">
      <formula>IF(L8="CB",TRUE,FALSE)</formula>
    </cfRule>
    <cfRule type="expression" dxfId="18899" priority="3578">
      <formula>IF(L8="LB",TRUE,FALSE)</formula>
    </cfRule>
    <cfRule type="expression" dxfId="18898" priority="3579">
      <formula>IF(L8="DT",TRUE,FALSE)</formula>
    </cfRule>
    <cfRule type="expression" dxfId="18897" priority="3580">
      <formula>IF(L8="DE",TRUE,FALSE)</formula>
    </cfRule>
    <cfRule type="expression" dxfId="18896" priority="3581">
      <formula>IF(L8="DST",TRUE,FALSE)</formula>
    </cfRule>
    <cfRule type="expression" dxfId="18895" priority="3582">
      <formula>IF(L8="K",TRUE,FALSE)</formula>
    </cfRule>
    <cfRule type="expression" dxfId="18894" priority="3583">
      <formula>IF(L8="TE",TRUE,FALSE)</formula>
    </cfRule>
    <cfRule type="expression" dxfId="18893" priority="3584">
      <formula>IF(L8="WR",TRUE,FALSE)</formula>
    </cfRule>
    <cfRule type="expression" dxfId="18892" priority="3585">
      <formula>IF(L8="RB",TRUE,FALSE)</formula>
    </cfRule>
    <cfRule type="expression" dxfId="18891" priority="3586">
      <formula>IF(L8="QB",TRUE,FALSE)</formula>
    </cfRule>
  </conditionalFormatting>
  <conditionalFormatting sqref="M10">
    <cfRule type="expression" dxfId="18890" priority="3312">
      <formula>IF(L10="S",TRUE,FALSE)</formula>
    </cfRule>
    <cfRule type="expression" dxfId="18889" priority="3313">
      <formula>IF(L10="CB",TRUE,FALSE)</formula>
    </cfRule>
    <cfRule type="expression" dxfId="18888" priority="3314">
      <formula>IF(L10="LB",TRUE,FALSE)</formula>
    </cfRule>
    <cfRule type="expression" dxfId="18887" priority="3315">
      <formula>IF(L10="DT",TRUE,FALSE)</formula>
    </cfRule>
    <cfRule type="expression" dxfId="18886" priority="3316">
      <formula>IF(L10="DE",TRUE,FALSE)</formula>
    </cfRule>
    <cfRule type="expression" dxfId="18885" priority="3317">
      <formula>IF(L10="DST",TRUE,FALSE)</formula>
    </cfRule>
    <cfRule type="expression" dxfId="18884" priority="3318">
      <formula>IF(L10="K",TRUE,FALSE)</formula>
    </cfRule>
    <cfRule type="expression" dxfId="18883" priority="3319">
      <formula>IF(L10="TE",TRUE,FALSE)</formula>
    </cfRule>
    <cfRule type="expression" dxfId="18882" priority="3320">
      <formula>IF(L10="WR",TRUE,FALSE)</formula>
    </cfRule>
    <cfRule type="expression" dxfId="18881" priority="3321">
      <formula>IF(L10="RB",TRUE,FALSE)</formula>
    </cfRule>
    <cfRule type="expression" dxfId="18880" priority="3322">
      <formula>IF(L10="QB",TRUE,FALSE)</formula>
    </cfRule>
  </conditionalFormatting>
  <conditionalFormatting sqref="M12">
    <cfRule type="expression" dxfId="18879" priority="3048">
      <formula>IF(L12="S",TRUE,FALSE)</formula>
    </cfRule>
    <cfRule type="expression" dxfId="18878" priority="3049">
      <formula>IF(L12="CB",TRUE,FALSE)</formula>
    </cfRule>
    <cfRule type="expression" dxfId="18877" priority="3050">
      <formula>IF(L12="LB",TRUE,FALSE)</formula>
    </cfRule>
    <cfRule type="expression" dxfId="18876" priority="3051">
      <formula>IF(L12="DT",TRUE,FALSE)</formula>
    </cfRule>
    <cfRule type="expression" dxfId="18875" priority="3052">
      <formula>IF(L12="DE",TRUE,FALSE)</formula>
    </cfRule>
    <cfRule type="expression" dxfId="18874" priority="3053">
      <formula>IF(L12="DST",TRUE,FALSE)</formula>
    </cfRule>
    <cfRule type="expression" dxfId="18873" priority="3054">
      <formula>IF(L12="K",TRUE,FALSE)</formula>
    </cfRule>
    <cfRule type="expression" dxfId="18872" priority="3055">
      <formula>IF(L12="TE",TRUE,FALSE)</formula>
    </cfRule>
    <cfRule type="expression" dxfId="18871" priority="3056">
      <formula>IF(L12="WR",TRUE,FALSE)</formula>
    </cfRule>
    <cfRule type="expression" dxfId="18870" priority="3057">
      <formula>IF(L12="RB",TRUE,FALSE)</formula>
    </cfRule>
    <cfRule type="expression" dxfId="18869" priority="3058">
      <formula>IF(L12="QB",TRUE,FALSE)</formula>
    </cfRule>
  </conditionalFormatting>
  <conditionalFormatting sqref="M14">
    <cfRule type="expression" dxfId="18868" priority="2784">
      <formula>IF(L14="S",TRUE,FALSE)</formula>
    </cfRule>
    <cfRule type="expression" dxfId="18867" priority="2785">
      <formula>IF(L14="CB",TRUE,FALSE)</formula>
    </cfRule>
    <cfRule type="expression" dxfId="18866" priority="2786">
      <formula>IF(L14="LB",TRUE,FALSE)</formula>
    </cfRule>
    <cfRule type="expression" dxfId="18865" priority="2787">
      <formula>IF(L14="DT",TRUE,FALSE)</formula>
    </cfRule>
    <cfRule type="expression" dxfId="18864" priority="2788">
      <formula>IF(L14="DE",TRUE,FALSE)</formula>
    </cfRule>
    <cfRule type="expression" dxfId="18863" priority="2789">
      <formula>IF(L14="DST",TRUE,FALSE)</formula>
    </cfRule>
    <cfRule type="expression" dxfId="18862" priority="2790">
      <formula>IF(L14="K",TRUE,FALSE)</formula>
    </cfRule>
    <cfRule type="expression" dxfId="18861" priority="2791">
      <formula>IF(L14="TE",TRUE,FALSE)</formula>
    </cfRule>
    <cfRule type="expression" dxfId="18860" priority="2792">
      <formula>IF(L14="WR",TRUE,FALSE)</formula>
    </cfRule>
    <cfRule type="expression" dxfId="18859" priority="2793">
      <formula>IF(L14="RB",TRUE,FALSE)</formula>
    </cfRule>
    <cfRule type="expression" dxfId="18858" priority="2794">
      <formula>IF(L14="QB",TRUE,FALSE)</formula>
    </cfRule>
  </conditionalFormatting>
  <conditionalFormatting sqref="M16">
    <cfRule type="expression" dxfId="18857" priority="2520">
      <formula>IF(L16="S",TRUE,FALSE)</formula>
    </cfRule>
    <cfRule type="expression" dxfId="18856" priority="2521">
      <formula>IF(L16="CB",TRUE,FALSE)</formula>
    </cfRule>
    <cfRule type="expression" dxfId="18855" priority="2522">
      <formula>IF(L16="LB",TRUE,FALSE)</formula>
    </cfRule>
    <cfRule type="expression" dxfId="18854" priority="2523">
      <formula>IF(L16="DT",TRUE,FALSE)</formula>
    </cfRule>
    <cfRule type="expression" dxfId="18853" priority="2524">
      <formula>IF(L16="DE",TRUE,FALSE)</formula>
    </cfRule>
    <cfRule type="expression" dxfId="18852" priority="2525">
      <formula>IF(L16="DST",TRUE,FALSE)</formula>
    </cfRule>
    <cfRule type="expression" dxfId="18851" priority="2526">
      <formula>IF(L16="K",TRUE,FALSE)</formula>
    </cfRule>
    <cfRule type="expression" dxfId="18850" priority="2527">
      <formula>IF(L16="TE",TRUE,FALSE)</formula>
    </cfRule>
    <cfRule type="expression" dxfId="18849" priority="2528">
      <formula>IF(L16="WR",TRUE,FALSE)</formula>
    </cfRule>
    <cfRule type="expression" dxfId="18848" priority="2529">
      <formula>IF(L16="RB",TRUE,FALSE)</formula>
    </cfRule>
    <cfRule type="expression" dxfId="18847" priority="2530">
      <formula>IF(L16="QB",TRUE,FALSE)</formula>
    </cfRule>
  </conditionalFormatting>
  <conditionalFormatting sqref="M18">
    <cfRule type="expression" dxfId="18846" priority="2256">
      <formula>IF(L18="S",TRUE,FALSE)</formula>
    </cfRule>
    <cfRule type="expression" dxfId="18845" priority="2257">
      <formula>IF(L18="CB",TRUE,FALSE)</formula>
    </cfRule>
    <cfRule type="expression" dxfId="18844" priority="2258">
      <formula>IF(L18="LB",TRUE,FALSE)</formula>
    </cfRule>
    <cfRule type="expression" dxfId="18843" priority="2259">
      <formula>IF(L18="DT",TRUE,FALSE)</formula>
    </cfRule>
    <cfRule type="expression" dxfId="18842" priority="2260">
      <formula>IF(L18="DE",TRUE,FALSE)</formula>
    </cfRule>
    <cfRule type="expression" dxfId="18841" priority="2261">
      <formula>IF(L18="DST",TRUE,FALSE)</formula>
    </cfRule>
    <cfRule type="expression" dxfId="18840" priority="2262">
      <formula>IF(L18="K",TRUE,FALSE)</formula>
    </cfRule>
    <cfRule type="expression" dxfId="18839" priority="2263">
      <formula>IF(L18="TE",TRUE,FALSE)</formula>
    </cfRule>
    <cfRule type="expression" dxfId="18838" priority="2264">
      <formula>IF(L18="WR",TRUE,FALSE)</formula>
    </cfRule>
    <cfRule type="expression" dxfId="18837" priority="2265">
      <formula>IF(L18="RB",TRUE,FALSE)</formula>
    </cfRule>
    <cfRule type="expression" dxfId="18836" priority="2266">
      <formula>IF(L18="QB",TRUE,FALSE)</formula>
    </cfRule>
  </conditionalFormatting>
  <conditionalFormatting sqref="M20">
    <cfRule type="expression" dxfId="18835" priority="1992">
      <formula>IF(L20="S",TRUE,FALSE)</formula>
    </cfRule>
    <cfRule type="expression" dxfId="18834" priority="1993">
      <formula>IF(L20="CB",TRUE,FALSE)</formula>
    </cfRule>
    <cfRule type="expression" dxfId="18833" priority="1994">
      <formula>IF(L20="LB",TRUE,FALSE)</formula>
    </cfRule>
    <cfRule type="expression" dxfId="18832" priority="1995">
      <formula>IF(L20="DT",TRUE,FALSE)</formula>
    </cfRule>
    <cfRule type="expression" dxfId="18831" priority="1996">
      <formula>IF(L20="DE",TRUE,FALSE)</formula>
    </cfRule>
    <cfRule type="expression" dxfId="18830" priority="1997">
      <formula>IF(L20="DST",TRUE,FALSE)</formula>
    </cfRule>
    <cfRule type="expression" dxfId="18829" priority="1998">
      <formula>IF(L20="K",TRUE,FALSE)</formula>
    </cfRule>
    <cfRule type="expression" dxfId="18828" priority="1999">
      <formula>IF(L20="TE",TRUE,FALSE)</formula>
    </cfRule>
    <cfRule type="expression" dxfId="18827" priority="2000">
      <formula>IF(L20="WR",TRUE,FALSE)</formula>
    </cfRule>
    <cfRule type="expression" dxfId="18826" priority="2001">
      <formula>IF(L20="RB",TRUE,FALSE)</formula>
    </cfRule>
    <cfRule type="expression" dxfId="18825" priority="2002">
      <formula>IF(L20="QB",TRUE,FALSE)</formula>
    </cfRule>
  </conditionalFormatting>
  <conditionalFormatting sqref="M22">
    <cfRule type="expression" dxfId="18824" priority="1728">
      <formula>IF(L22="S",TRUE,FALSE)</formula>
    </cfRule>
    <cfRule type="expression" dxfId="18823" priority="1729">
      <formula>IF(L22="CB",TRUE,FALSE)</formula>
    </cfRule>
    <cfRule type="expression" dxfId="18822" priority="1730">
      <formula>IF(L22="LB",TRUE,FALSE)</formula>
    </cfRule>
    <cfRule type="expression" dxfId="18821" priority="1731">
      <formula>IF(L22="DT",TRUE,FALSE)</formula>
    </cfRule>
    <cfRule type="expression" dxfId="18820" priority="1732">
      <formula>IF(L22="DE",TRUE,FALSE)</formula>
    </cfRule>
    <cfRule type="expression" dxfId="18819" priority="1733">
      <formula>IF(L22="DST",TRUE,FALSE)</formula>
    </cfRule>
    <cfRule type="expression" dxfId="18818" priority="1734">
      <formula>IF(L22="K",TRUE,FALSE)</formula>
    </cfRule>
    <cfRule type="expression" dxfId="18817" priority="1735">
      <formula>IF(L22="TE",TRUE,FALSE)</formula>
    </cfRule>
    <cfRule type="expression" dxfId="18816" priority="1736">
      <formula>IF(L22="WR",TRUE,FALSE)</formula>
    </cfRule>
    <cfRule type="expression" dxfId="18815" priority="1737">
      <formula>IF(L22="RB",TRUE,FALSE)</formula>
    </cfRule>
    <cfRule type="expression" dxfId="18814" priority="1738">
      <formula>IF(L22="QB",TRUE,FALSE)</formula>
    </cfRule>
  </conditionalFormatting>
  <conditionalFormatting sqref="M24">
    <cfRule type="expression" dxfId="18813" priority="1464">
      <formula>IF(L24="S",TRUE,FALSE)</formula>
    </cfRule>
    <cfRule type="expression" dxfId="18812" priority="1465">
      <formula>IF(L24="CB",TRUE,FALSE)</formula>
    </cfRule>
    <cfRule type="expression" dxfId="18811" priority="1466">
      <formula>IF(L24="LB",TRUE,FALSE)</formula>
    </cfRule>
    <cfRule type="expression" dxfId="18810" priority="1467">
      <formula>IF(L24="DT",TRUE,FALSE)</formula>
    </cfRule>
    <cfRule type="expression" dxfId="18809" priority="1468">
      <formula>IF(L24="DE",TRUE,FALSE)</formula>
    </cfRule>
    <cfRule type="expression" dxfId="18808" priority="1469">
      <formula>IF(L24="DST",TRUE,FALSE)</formula>
    </cfRule>
    <cfRule type="expression" dxfId="18807" priority="1470">
      <formula>IF(L24="K",TRUE,FALSE)</formula>
    </cfRule>
    <cfRule type="expression" dxfId="18806" priority="1471">
      <formula>IF(L24="TE",TRUE,FALSE)</formula>
    </cfRule>
    <cfRule type="expression" dxfId="18805" priority="1472">
      <formula>IF(L24="WR",TRUE,FALSE)</formula>
    </cfRule>
    <cfRule type="expression" dxfId="18804" priority="1473">
      <formula>IF(L24="RB",TRUE,FALSE)</formula>
    </cfRule>
    <cfRule type="expression" dxfId="18803" priority="1474">
      <formula>IF(L24="QB",TRUE,FALSE)</formula>
    </cfRule>
  </conditionalFormatting>
  <conditionalFormatting sqref="M26">
    <cfRule type="expression" dxfId="18802" priority="1200">
      <formula>IF(L26="S",TRUE,FALSE)</formula>
    </cfRule>
    <cfRule type="expression" dxfId="18801" priority="1201">
      <formula>IF(L26="CB",TRUE,FALSE)</formula>
    </cfRule>
    <cfRule type="expression" dxfId="18800" priority="1202">
      <formula>IF(L26="LB",TRUE,FALSE)</formula>
    </cfRule>
    <cfRule type="expression" dxfId="18799" priority="1203">
      <formula>IF(L26="DT",TRUE,FALSE)</formula>
    </cfRule>
    <cfRule type="expression" dxfId="18798" priority="1204">
      <formula>IF(L26="DE",TRUE,FALSE)</formula>
    </cfRule>
    <cfRule type="expression" dxfId="18797" priority="1205">
      <formula>IF(L26="DST",TRUE,FALSE)</formula>
    </cfRule>
    <cfRule type="expression" dxfId="18796" priority="1206">
      <formula>IF(L26="K",TRUE,FALSE)</formula>
    </cfRule>
    <cfRule type="expression" dxfId="18795" priority="1207">
      <formula>IF(L26="TE",TRUE,FALSE)</formula>
    </cfRule>
    <cfRule type="expression" dxfId="18794" priority="1208">
      <formula>IF(L26="WR",TRUE,FALSE)</formula>
    </cfRule>
    <cfRule type="expression" dxfId="18793" priority="1209">
      <formula>IF(L26="RB",TRUE,FALSE)</formula>
    </cfRule>
    <cfRule type="expression" dxfId="18792" priority="1210">
      <formula>IF(L26="QB",TRUE,FALSE)</formula>
    </cfRule>
  </conditionalFormatting>
  <conditionalFormatting sqref="M28">
    <cfRule type="expression" dxfId="18791" priority="936">
      <formula>IF(L28="S",TRUE,FALSE)</formula>
    </cfRule>
    <cfRule type="expression" dxfId="18790" priority="937">
      <formula>IF(L28="CB",TRUE,FALSE)</formula>
    </cfRule>
    <cfRule type="expression" dxfId="18789" priority="938">
      <formula>IF(L28="LB",TRUE,FALSE)</formula>
    </cfRule>
    <cfRule type="expression" dxfId="18788" priority="939">
      <formula>IF(L28="DT",TRUE,FALSE)</formula>
    </cfRule>
    <cfRule type="expression" dxfId="18787" priority="940">
      <formula>IF(L28="DE",TRUE,FALSE)</formula>
    </cfRule>
    <cfRule type="expression" dxfId="18786" priority="941">
      <formula>IF(L28="DST",TRUE,FALSE)</formula>
    </cfRule>
    <cfRule type="expression" dxfId="18785" priority="942">
      <formula>IF(L28="K",TRUE,FALSE)</formula>
    </cfRule>
    <cfRule type="expression" dxfId="18784" priority="943">
      <formula>IF(L28="TE",TRUE,FALSE)</formula>
    </cfRule>
    <cfRule type="expression" dxfId="18783" priority="944">
      <formula>IF(L28="WR",TRUE,FALSE)</formula>
    </cfRule>
    <cfRule type="expression" dxfId="18782" priority="945">
      <formula>IF(L28="RB",TRUE,FALSE)</formula>
    </cfRule>
    <cfRule type="expression" dxfId="18781" priority="946">
      <formula>IF(L28="QB",TRUE,FALSE)</formula>
    </cfRule>
  </conditionalFormatting>
  <conditionalFormatting sqref="M30">
    <cfRule type="expression" dxfId="18780" priority="672">
      <formula>IF(L30="S",TRUE,FALSE)</formula>
    </cfRule>
    <cfRule type="expression" dxfId="18779" priority="673">
      <formula>IF(L30="CB",TRUE,FALSE)</formula>
    </cfRule>
    <cfRule type="expression" dxfId="18778" priority="674">
      <formula>IF(L30="LB",TRUE,FALSE)</formula>
    </cfRule>
    <cfRule type="expression" dxfId="18777" priority="675">
      <formula>IF(L30="DT",TRUE,FALSE)</formula>
    </cfRule>
    <cfRule type="expression" dxfId="18776" priority="676">
      <formula>IF(L30="DE",TRUE,FALSE)</formula>
    </cfRule>
    <cfRule type="expression" dxfId="18775" priority="677">
      <formula>IF(L30="DST",TRUE,FALSE)</formula>
    </cfRule>
    <cfRule type="expression" dxfId="18774" priority="678">
      <formula>IF(L30="K",TRUE,FALSE)</formula>
    </cfRule>
    <cfRule type="expression" dxfId="18773" priority="679">
      <formula>IF(L30="TE",TRUE,FALSE)</formula>
    </cfRule>
    <cfRule type="expression" dxfId="18772" priority="680">
      <formula>IF(L30="WR",TRUE,FALSE)</formula>
    </cfRule>
    <cfRule type="expression" dxfId="18771" priority="681">
      <formula>IF(L30="RB",TRUE,FALSE)</formula>
    </cfRule>
    <cfRule type="expression" dxfId="18770" priority="682">
      <formula>IF(L30="QB",TRUE,FALSE)</formula>
    </cfRule>
  </conditionalFormatting>
  <conditionalFormatting sqref="M32">
    <cfRule type="expression" dxfId="18769" priority="408">
      <formula>IF(L32="S",TRUE,FALSE)</formula>
    </cfRule>
    <cfRule type="expression" dxfId="18768" priority="409">
      <formula>IF(L32="CB",TRUE,FALSE)</formula>
    </cfRule>
    <cfRule type="expression" dxfId="18767" priority="410">
      <formula>IF(L32="LB",TRUE,FALSE)</formula>
    </cfRule>
    <cfRule type="expression" dxfId="18766" priority="411">
      <formula>IF(L32="DT",TRUE,FALSE)</formula>
    </cfRule>
    <cfRule type="expression" dxfId="18765" priority="412">
      <formula>IF(L32="DE",TRUE,FALSE)</formula>
    </cfRule>
    <cfRule type="expression" dxfId="18764" priority="413">
      <formula>IF(L32="DST",TRUE,FALSE)</formula>
    </cfRule>
    <cfRule type="expression" dxfId="18763" priority="414">
      <formula>IF(L32="K",TRUE,FALSE)</formula>
    </cfRule>
    <cfRule type="expression" dxfId="18762" priority="415">
      <formula>IF(L32="TE",TRUE,FALSE)</formula>
    </cfRule>
    <cfRule type="expression" dxfId="18761" priority="416">
      <formula>IF(L32="WR",TRUE,FALSE)</formula>
    </cfRule>
    <cfRule type="expression" dxfId="18760" priority="417">
      <formula>IF(L32="RB",TRUE,FALSE)</formula>
    </cfRule>
    <cfRule type="expression" dxfId="18759" priority="418">
      <formula>IF(L32="QB",TRUE,FALSE)</formula>
    </cfRule>
  </conditionalFormatting>
  <conditionalFormatting sqref="N4">
    <cfRule type="expression" dxfId="18758" priority="4093">
      <formula>IF(N4="S",TRUE,FALSE)</formula>
    </cfRule>
    <cfRule type="expression" dxfId="18757" priority="4094">
      <formula>IF(N4="CB",TRUE,FALSE)</formula>
    </cfRule>
    <cfRule type="expression" dxfId="18756" priority="4095">
      <formula>IF(N4="LB",TRUE,FALSE)</formula>
    </cfRule>
    <cfRule type="expression" dxfId="18755" priority="4096">
      <formula>IF(N4="DT",TRUE,FALSE)</formula>
    </cfRule>
    <cfRule type="expression" dxfId="18754" priority="4097">
      <formula>IF(N4="DE",TRUE,FALSE)</formula>
    </cfRule>
    <cfRule type="expression" dxfId="18753" priority="4098">
      <formula>IF(N4="DST",TRUE,FALSE)</formula>
    </cfRule>
    <cfRule type="expression" dxfId="18752" priority="4099">
      <formula>IF(N4="K",TRUE,FALSE)</formula>
    </cfRule>
    <cfRule type="expression" dxfId="18751" priority="4100">
      <formula>IF(N4="TE",TRUE,FALSE)</formula>
    </cfRule>
    <cfRule type="expression" dxfId="18750" priority="4101">
      <formula>IF(N4="WR",TRUE,FALSE)</formula>
    </cfRule>
    <cfRule type="expression" dxfId="18749" priority="4102">
      <formula>IF(N4="RB",TRUE,FALSE)</formula>
    </cfRule>
    <cfRule type="expression" dxfId="18748" priority="4103">
      <formula>IF(N4="QB",TRUE,FALSE)</formula>
    </cfRule>
  </conditionalFormatting>
  <conditionalFormatting sqref="N6">
    <cfRule type="expression" dxfId="18747" priority="3829">
      <formula>IF(N6="S",TRUE,FALSE)</formula>
    </cfRule>
    <cfRule type="expression" dxfId="18746" priority="3830">
      <formula>IF(N6="CB",TRUE,FALSE)</formula>
    </cfRule>
    <cfRule type="expression" dxfId="18745" priority="3831">
      <formula>IF(N6="LB",TRUE,FALSE)</formula>
    </cfRule>
    <cfRule type="expression" dxfId="18744" priority="3832">
      <formula>IF(N6="DT",TRUE,FALSE)</formula>
    </cfRule>
    <cfRule type="expression" dxfId="18743" priority="3833">
      <formula>IF(N6="DE",TRUE,FALSE)</formula>
    </cfRule>
    <cfRule type="expression" dxfId="18742" priority="3834">
      <formula>IF(N6="DST",TRUE,FALSE)</formula>
    </cfRule>
    <cfRule type="expression" dxfId="18741" priority="3835">
      <formula>IF(N6="K",TRUE,FALSE)</formula>
    </cfRule>
    <cfRule type="expression" dxfId="18740" priority="3836">
      <formula>IF(N6="TE",TRUE,FALSE)</formula>
    </cfRule>
    <cfRule type="expression" dxfId="18739" priority="3837">
      <formula>IF(N6="WR",TRUE,FALSE)</formula>
    </cfRule>
    <cfRule type="expression" dxfId="18738" priority="3838">
      <formula>IF(N6="RB",TRUE,FALSE)</formula>
    </cfRule>
    <cfRule type="expression" dxfId="18737" priority="3839">
      <formula>IF(N6="QB",TRUE,FALSE)</formula>
    </cfRule>
  </conditionalFormatting>
  <conditionalFormatting sqref="N8">
    <cfRule type="expression" dxfId="18736" priority="3565">
      <formula>IF(N8="S",TRUE,FALSE)</formula>
    </cfRule>
    <cfRule type="expression" dxfId="18735" priority="3566">
      <formula>IF(N8="CB",TRUE,FALSE)</formula>
    </cfRule>
    <cfRule type="expression" dxfId="18734" priority="3567">
      <formula>IF(N8="LB",TRUE,FALSE)</formula>
    </cfRule>
    <cfRule type="expression" dxfId="18733" priority="3568">
      <formula>IF(N8="DT",TRUE,FALSE)</formula>
    </cfRule>
    <cfRule type="expression" dxfId="18732" priority="3569">
      <formula>IF(N8="DE",TRUE,FALSE)</formula>
    </cfRule>
    <cfRule type="expression" dxfId="18731" priority="3570">
      <formula>IF(N8="DST",TRUE,FALSE)</formula>
    </cfRule>
    <cfRule type="expression" dxfId="18730" priority="3571">
      <formula>IF(N8="K",TRUE,FALSE)</formula>
    </cfRule>
    <cfRule type="expression" dxfId="18729" priority="3572">
      <formula>IF(N8="TE",TRUE,FALSE)</formula>
    </cfRule>
    <cfRule type="expression" dxfId="18728" priority="3573">
      <formula>IF(N8="WR",TRUE,FALSE)</formula>
    </cfRule>
    <cfRule type="expression" dxfId="18727" priority="3574">
      <formula>IF(N8="RB",TRUE,FALSE)</formula>
    </cfRule>
    <cfRule type="expression" dxfId="18726" priority="3575">
      <formula>IF(N8="QB",TRUE,FALSE)</formula>
    </cfRule>
  </conditionalFormatting>
  <conditionalFormatting sqref="N10">
    <cfRule type="expression" dxfId="18725" priority="3301">
      <formula>IF(N10="S",TRUE,FALSE)</formula>
    </cfRule>
    <cfRule type="expression" dxfId="18724" priority="3302">
      <formula>IF(N10="CB",TRUE,FALSE)</formula>
    </cfRule>
    <cfRule type="expression" dxfId="18723" priority="3303">
      <formula>IF(N10="LB",TRUE,FALSE)</formula>
    </cfRule>
    <cfRule type="expression" dxfId="18722" priority="3304">
      <formula>IF(N10="DT",TRUE,FALSE)</formula>
    </cfRule>
    <cfRule type="expression" dxfId="18721" priority="3305">
      <formula>IF(N10="DE",TRUE,FALSE)</formula>
    </cfRule>
    <cfRule type="expression" dxfId="18720" priority="3306">
      <formula>IF(N10="DST",TRUE,FALSE)</formula>
    </cfRule>
    <cfRule type="expression" dxfId="18719" priority="3307">
      <formula>IF(N10="K",TRUE,FALSE)</formula>
    </cfRule>
    <cfRule type="expression" dxfId="18718" priority="3308">
      <formula>IF(N10="TE",TRUE,FALSE)</formula>
    </cfRule>
    <cfRule type="expression" dxfId="18717" priority="3309">
      <formula>IF(N10="WR",TRUE,FALSE)</formula>
    </cfRule>
    <cfRule type="expression" dxfId="18716" priority="3310">
      <formula>IF(N10="RB",TRUE,FALSE)</formula>
    </cfRule>
    <cfRule type="expression" dxfId="18715" priority="3311">
      <formula>IF(N10="QB",TRUE,FALSE)</formula>
    </cfRule>
  </conditionalFormatting>
  <conditionalFormatting sqref="N12">
    <cfRule type="expression" dxfId="18714" priority="3037">
      <formula>IF(N12="S",TRUE,FALSE)</formula>
    </cfRule>
    <cfRule type="expression" dxfId="18713" priority="3038">
      <formula>IF(N12="CB",TRUE,FALSE)</formula>
    </cfRule>
    <cfRule type="expression" dxfId="18712" priority="3039">
      <formula>IF(N12="LB",TRUE,FALSE)</formula>
    </cfRule>
    <cfRule type="expression" dxfId="18711" priority="3040">
      <formula>IF(N12="DT",TRUE,FALSE)</formula>
    </cfRule>
    <cfRule type="expression" dxfId="18710" priority="3041">
      <formula>IF(N12="DE",TRUE,FALSE)</formula>
    </cfRule>
    <cfRule type="expression" dxfId="18709" priority="3042">
      <formula>IF(N12="DST",TRUE,FALSE)</formula>
    </cfRule>
    <cfRule type="expression" dxfId="18708" priority="3043">
      <formula>IF(N12="K",TRUE,FALSE)</formula>
    </cfRule>
    <cfRule type="expression" dxfId="18707" priority="3044">
      <formula>IF(N12="TE",TRUE,FALSE)</formula>
    </cfRule>
    <cfRule type="expression" dxfId="18706" priority="3045">
      <formula>IF(N12="WR",TRUE,FALSE)</formula>
    </cfRule>
    <cfRule type="expression" dxfId="18705" priority="3046">
      <formula>IF(N12="RB",TRUE,FALSE)</formula>
    </cfRule>
    <cfRule type="expression" dxfId="18704" priority="3047">
      <formula>IF(N12="QB",TRUE,FALSE)</formula>
    </cfRule>
  </conditionalFormatting>
  <conditionalFormatting sqref="N14">
    <cfRule type="expression" dxfId="18703" priority="2773">
      <formula>IF(N14="S",TRUE,FALSE)</formula>
    </cfRule>
    <cfRule type="expression" dxfId="18702" priority="2774">
      <formula>IF(N14="CB",TRUE,FALSE)</formula>
    </cfRule>
    <cfRule type="expression" dxfId="18701" priority="2775">
      <formula>IF(N14="LB",TRUE,FALSE)</formula>
    </cfRule>
    <cfRule type="expression" dxfId="18700" priority="2776">
      <formula>IF(N14="DT",TRUE,FALSE)</formula>
    </cfRule>
    <cfRule type="expression" dxfId="18699" priority="2777">
      <formula>IF(N14="DE",TRUE,FALSE)</formula>
    </cfRule>
    <cfRule type="expression" dxfId="18698" priority="2778">
      <formula>IF(N14="DST",TRUE,FALSE)</formula>
    </cfRule>
    <cfRule type="expression" dxfId="18697" priority="2779">
      <formula>IF(N14="K",TRUE,FALSE)</formula>
    </cfRule>
    <cfRule type="expression" dxfId="18696" priority="2780">
      <formula>IF(N14="TE",TRUE,FALSE)</formula>
    </cfRule>
    <cfRule type="expression" dxfId="18695" priority="2781">
      <formula>IF(N14="WR",TRUE,FALSE)</formula>
    </cfRule>
    <cfRule type="expression" dxfId="18694" priority="2782">
      <formula>IF(N14="RB",TRUE,FALSE)</formula>
    </cfRule>
    <cfRule type="expression" dxfId="18693" priority="2783">
      <formula>IF(N14="QB",TRUE,FALSE)</formula>
    </cfRule>
  </conditionalFormatting>
  <conditionalFormatting sqref="N16">
    <cfRule type="expression" dxfId="18692" priority="2509">
      <formula>IF(N16="S",TRUE,FALSE)</formula>
    </cfRule>
    <cfRule type="expression" dxfId="18691" priority="2510">
      <formula>IF(N16="CB",TRUE,FALSE)</formula>
    </cfRule>
    <cfRule type="expression" dxfId="18690" priority="2511">
      <formula>IF(N16="LB",TRUE,FALSE)</formula>
    </cfRule>
    <cfRule type="expression" dxfId="18689" priority="2512">
      <formula>IF(N16="DT",TRUE,FALSE)</formula>
    </cfRule>
    <cfRule type="expression" dxfId="18688" priority="2513">
      <formula>IF(N16="DE",TRUE,FALSE)</formula>
    </cfRule>
    <cfRule type="expression" dxfId="18687" priority="2514">
      <formula>IF(N16="DST",TRUE,FALSE)</formula>
    </cfRule>
    <cfRule type="expression" dxfId="18686" priority="2515">
      <formula>IF(N16="K",TRUE,FALSE)</formula>
    </cfRule>
    <cfRule type="expression" dxfId="18685" priority="2516">
      <formula>IF(N16="TE",TRUE,FALSE)</formula>
    </cfRule>
    <cfRule type="expression" dxfId="18684" priority="2517">
      <formula>IF(N16="WR",TRUE,FALSE)</formula>
    </cfRule>
    <cfRule type="expression" dxfId="18683" priority="2518">
      <formula>IF(N16="RB",TRUE,FALSE)</formula>
    </cfRule>
    <cfRule type="expression" dxfId="18682" priority="2519">
      <formula>IF(N16="QB",TRUE,FALSE)</formula>
    </cfRule>
  </conditionalFormatting>
  <conditionalFormatting sqref="N18">
    <cfRule type="expression" dxfId="18681" priority="2245">
      <formula>IF(N18="S",TRUE,FALSE)</formula>
    </cfRule>
    <cfRule type="expression" dxfId="18680" priority="2246">
      <formula>IF(N18="CB",TRUE,FALSE)</formula>
    </cfRule>
    <cfRule type="expression" dxfId="18679" priority="2247">
      <formula>IF(N18="LB",TRUE,FALSE)</formula>
    </cfRule>
    <cfRule type="expression" dxfId="18678" priority="2248">
      <formula>IF(N18="DT",TRUE,FALSE)</formula>
    </cfRule>
    <cfRule type="expression" dxfId="18677" priority="2249">
      <formula>IF(N18="DE",TRUE,FALSE)</formula>
    </cfRule>
    <cfRule type="expression" dxfId="18676" priority="2250">
      <formula>IF(N18="DST",TRUE,FALSE)</formula>
    </cfRule>
    <cfRule type="expression" dxfId="18675" priority="2251">
      <formula>IF(N18="K",TRUE,FALSE)</formula>
    </cfRule>
    <cfRule type="expression" dxfId="18674" priority="2252">
      <formula>IF(N18="TE",TRUE,FALSE)</formula>
    </cfRule>
    <cfRule type="expression" dxfId="18673" priority="2253">
      <formula>IF(N18="WR",TRUE,FALSE)</formula>
    </cfRule>
    <cfRule type="expression" dxfId="18672" priority="2254">
      <formula>IF(N18="RB",TRUE,FALSE)</formula>
    </cfRule>
    <cfRule type="expression" dxfId="18671" priority="2255">
      <formula>IF(N18="QB",TRUE,FALSE)</formula>
    </cfRule>
  </conditionalFormatting>
  <conditionalFormatting sqref="N20">
    <cfRule type="expression" dxfId="18670" priority="1981">
      <formula>IF(N20="S",TRUE,FALSE)</formula>
    </cfRule>
    <cfRule type="expression" dxfId="18669" priority="1982">
      <formula>IF(N20="CB",TRUE,FALSE)</formula>
    </cfRule>
    <cfRule type="expression" dxfId="18668" priority="1983">
      <formula>IF(N20="LB",TRUE,FALSE)</formula>
    </cfRule>
    <cfRule type="expression" dxfId="18667" priority="1984">
      <formula>IF(N20="DT",TRUE,FALSE)</formula>
    </cfRule>
    <cfRule type="expression" dxfId="18666" priority="1985">
      <formula>IF(N20="DE",TRUE,FALSE)</formula>
    </cfRule>
    <cfRule type="expression" dxfId="18665" priority="1986">
      <formula>IF(N20="DST",TRUE,FALSE)</formula>
    </cfRule>
    <cfRule type="expression" dxfId="18664" priority="1987">
      <formula>IF(N20="K",TRUE,FALSE)</formula>
    </cfRule>
    <cfRule type="expression" dxfId="18663" priority="1988">
      <formula>IF(N20="TE",TRUE,FALSE)</formula>
    </cfRule>
    <cfRule type="expression" dxfId="18662" priority="1989">
      <formula>IF(N20="WR",TRUE,FALSE)</formula>
    </cfRule>
    <cfRule type="expression" dxfId="18661" priority="1990">
      <formula>IF(N20="RB",TRUE,FALSE)</formula>
    </cfRule>
    <cfRule type="expression" dxfId="18660" priority="1991">
      <formula>IF(N20="QB",TRUE,FALSE)</formula>
    </cfRule>
  </conditionalFormatting>
  <conditionalFormatting sqref="N22">
    <cfRule type="expression" dxfId="18659" priority="1717">
      <formula>IF(N22="S",TRUE,FALSE)</formula>
    </cfRule>
    <cfRule type="expression" dxfId="18658" priority="1718">
      <formula>IF(N22="CB",TRUE,FALSE)</formula>
    </cfRule>
    <cfRule type="expression" dxfId="18657" priority="1719">
      <formula>IF(N22="LB",TRUE,FALSE)</formula>
    </cfRule>
    <cfRule type="expression" dxfId="18656" priority="1720">
      <formula>IF(N22="DT",TRUE,FALSE)</formula>
    </cfRule>
    <cfRule type="expression" dxfId="18655" priority="1721">
      <formula>IF(N22="DE",TRUE,FALSE)</formula>
    </cfRule>
    <cfRule type="expression" dxfId="18654" priority="1722">
      <formula>IF(N22="DST",TRUE,FALSE)</formula>
    </cfRule>
    <cfRule type="expression" dxfId="18653" priority="1723">
      <formula>IF(N22="K",TRUE,FALSE)</formula>
    </cfRule>
    <cfRule type="expression" dxfId="18652" priority="1724">
      <formula>IF(N22="TE",TRUE,FALSE)</formula>
    </cfRule>
    <cfRule type="expression" dxfId="18651" priority="1725">
      <formula>IF(N22="WR",TRUE,FALSE)</formula>
    </cfRule>
    <cfRule type="expression" dxfId="18650" priority="1726">
      <formula>IF(N22="RB",TRUE,FALSE)</formula>
    </cfRule>
    <cfRule type="expression" dxfId="18649" priority="1727">
      <formula>IF(N22="QB",TRUE,FALSE)</formula>
    </cfRule>
  </conditionalFormatting>
  <conditionalFormatting sqref="N24">
    <cfRule type="expression" dxfId="18648" priority="1453">
      <formula>IF(N24="S",TRUE,FALSE)</formula>
    </cfRule>
    <cfRule type="expression" dxfId="18647" priority="1454">
      <formula>IF(N24="CB",TRUE,FALSE)</formula>
    </cfRule>
    <cfRule type="expression" dxfId="18646" priority="1455">
      <formula>IF(N24="LB",TRUE,FALSE)</formula>
    </cfRule>
    <cfRule type="expression" dxfId="18645" priority="1456">
      <formula>IF(N24="DT",TRUE,FALSE)</formula>
    </cfRule>
    <cfRule type="expression" dxfId="18644" priority="1457">
      <formula>IF(N24="DE",TRUE,FALSE)</formula>
    </cfRule>
    <cfRule type="expression" dxfId="18643" priority="1458">
      <formula>IF(N24="DST",TRUE,FALSE)</formula>
    </cfRule>
    <cfRule type="expression" dxfId="18642" priority="1459">
      <formula>IF(N24="K",TRUE,FALSE)</formula>
    </cfRule>
    <cfRule type="expression" dxfId="18641" priority="1460">
      <formula>IF(N24="TE",TRUE,FALSE)</formula>
    </cfRule>
    <cfRule type="expression" dxfId="18640" priority="1461">
      <formula>IF(N24="WR",TRUE,FALSE)</formula>
    </cfRule>
    <cfRule type="expression" dxfId="18639" priority="1462">
      <formula>IF(N24="RB",TRUE,FALSE)</formula>
    </cfRule>
    <cfRule type="expression" dxfId="18638" priority="1463">
      <formula>IF(N24="QB",TRUE,FALSE)</formula>
    </cfRule>
  </conditionalFormatting>
  <conditionalFormatting sqref="N26">
    <cfRule type="expression" dxfId="18637" priority="1189">
      <formula>IF(N26="S",TRUE,FALSE)</formula>
    </cfRule>
    <cfRule type="expression" dxfId="18636" priority="1190">
      <formula>IF(N26="CB",TRUE,FALSE)</formula>
    </cfRule>
    <cfRule type="expression" dxfId="18635" priority="1191">
      <formula>IF(N26="LB",TRUE,FALSE)</formula>
    </cfRule>
    <cfRule type="expression" dxfId="18634" priority="1192">
      <formula>IF(N26="DT",TRUE,FALSE)</formula>
    </cfRule>
    <cfRule type="expression" dxfId="18633" priority="1193">
      <formula>IF(N26="DE",TRUE,FALSE)</formula>
    </cfRule>
    <cfRule type="expression" dxfId="18632" priority="1194">
      <formula>IF(N26="DST",TRUE,FALSE)</formula>
    </cfRule>
    <cfRule type="expression" dxfId="18631" priority="1195">
      <formula>IF(N26="K",TRUE,FALSE)</formula>
    </cfRule>
    <cfRule type="expression" dxfId="18630" priority="1196">
      <formula>IF(N26="TE",TRUE,FALSE)</formula>
    </cfRule>
    <cfRule type="expression" dxfId="18629" priority="1197">
      <formula>IF(N26="WR",TRUE,FALSE)</formula>
    </cfRule>
    <cfRule type="expression" dxfId="18628" priority="1198">
      <formula>IF(N26="RB",TRUE,FALSE)</formula>
    </cfRule>
    <cfRule type="expression" dxfId="18627" priority="1199">
      <formula>IF(N26="QB",TRUE,FALSE)</formula>
    </cfRule>
  </conditionalFormatting>
  <conditionalFormatting sqref="N28">
    <cfRule type="expression" dxfId="18626" priority="925">
      <formula>IF(N28="S",TRUE,FALSE)</formula>
    </cfRule>
    <cfRule type="expression" dxfId="18625" priority="926">
      <formula>IF(N28="CB",TRUE,FALSE)</formula>
    </cfRule>
    <cfRule type="expression" dxfId="18624" priority="927">
      <formula>IF(N28="LB",TRUE,FALSE)</formula>
    </cfRule>
    <cfRule type="expression" dxfId="18623" priority="928">
      <formula>IF(N28="DT",TRUE,FALSE)</formula>
    </cfRule>
    <cfRule type="expression" dxfId="18622" priority="929">
      <formula>IF(N28="DE",TRUE,FALSE)</formula>
    </cfRule>
    <cfRule type="expression" dxfId="18621" priority="930">
      <formula>IF(N28="DST",TRUE,FALSE)</formula>
    </cfRule>
    <cfRule type="expression" dxfId="18620" priority="931">
      <formula>IF(N28="K",TRUE,FALSE)</formula>
    </cfRule>
    <cfRule type="expression" dxfId="18619" priority="932">
      <formula>IF(N28="TE",TRUE,FALSE)</formula>
    </cfRule>
    <cfRule type="expression" dxfId="18618" priority="933">
      <formula>IF(N28="WR",TRUE,FALSE)</formula>
    </cfRule>
    <cfRule type="expression" dxfId="18617" priority="934">
      <formula>IF(N28="RB",TRUE,FALSE)</formula>
    </cfRule>
    <cfRule type="expression" dxfId="18616" priority="935">
      <formula>IF(N28="QB",TRUE,FALSE)</formula>
    </cfRule>
  </conditionalFormatting>
  <conditionalFormatting sqref="N30">
    <cfRule type="expression" dxfId="18615" priority="661">
      <formula>IF(N30="S",TRUE,FALSE)</formula>
    </cfRule>
    <cfRule type="expression" dxfId="18614" priority="662">
      <formula>IF(N30="CB",TRUE,FALSE)</formula>
    </cfRule>
    <cfRule type="expression" dxfId="18613" priority="663">
      <formula>IF(N30="LB",TRUE,FALSE)</formula>
    </cfRule>
    <cfRule type="expression" dxfId="18612" priority="664">
      <formula>IF(N30="DT",TRUE,FALSE)</formula>
    </cfRule>
    <cfRule type="expression" dxfId="18611" priority="665">
      <formula>IF(N30="DE",TRUE,FALSE)</formula>
    </cfRule>
    <cfRule type="expression" dxfId="18610" priority="666">
      <formula>IF(N30="DST",TRUE,FALSE)</formula>
    </cfRule>
    <cfRule type="expression" dxfId="18609" priority="667">
      <formula>IF(N30="K",TRUE,FALSE)</formula>
    </cfRule>
    <cfRule type="expression" dxfId="18608" priority="668">
      <formula>IF(N30="TE",TRUE,FALSE)</formula>
    </cfRule>
    <cfRule type="expression" dxfId="18607" priority="669">
      <formula>IF(N30="WR",TRUE,FALSE)</formula>
    </cfRule>
    <cfRule type="expression" dxfId="18606" priority="670">
      <formula>IF(N30="RB",TRUE,FALSE)</formula>
    </cfRule>
    <cfRule type="expression" dxfId="18605" priority="671">
      <formula>IF(N30="QB",TRUE,FALSE)</formula>
    </cfRule>
  </conditionalFormatting>
  <conditionalFormatting sqref="N32">
    <cfRule type="expression" dxfId="18604" priority="397">
      <formula>IF(N32="S",TRUE,FALSE)</formula>
    </cfRule>
    <cfRule type="expression" dxfId="18603" priority="398">
      <formula>IF(N32="CB",TRUE,FALSE)</formula>
    </cfRule>
    <cfRule type="expression" dxfId="18602" priority="399">
      <formula>IF(N32="LB",TRUE,FALSE)</formula>
    </cfRule>
    <cfRule type="expression" dxfId="18601" priority="400">
      <formula>IF(N32="DT",TRUE,FALSE)</formula>
    </cfRule>
    <cfRule type="expression" dxfId="18600" priority="401">
      <formula>IF(N32="DE",TRUE,FALSE)</formula>
    </cfRule>
    <cfRule type="expression" dxfId="18599" priority="402">
      <formula>IF(N32="DST",TRUE,FALSE)</formula>
    </cfRule>
    <cfRule type="expression" dxfId="18598" priority="403">
      <formula>IF(N32="K",TRUE,FALSE)</formula>
    </cfRule>
    <cfRule type="expression" dxfId="18597" priority="404">
      <formula>IF(N32="TE",TRUE,FALSE)</formula>
    </cfRule>
    <cfRule type="expression" dxfId="18596" priority="405">
      <formula>IF(N32="WR",TRUE,FALSE)</formula>
    </cfRule>
    <cfRule type="expression" dxfId="18595" priority="406">
      <formula>IF(N32="RB",TRUE,FALSE)</formula>
    </cfRule>
    <cfRule type="expression" dxfId="18594" priority="407">
      <formula>IF(N32="QB",TRUE,FALSE)</formula>
    </cfRule>
  </conditionalFormatting>
  <conditionalFormatting sqref="O4">
    <cfRule type="expression" dxfId="18593" priority="4082">
      <formula>IF(N4="S",TRUE,FALSE)</formula>
    </cfRule>
    <cfRule type="expression" dxfId="18592" priority="4083">
      <formula>IF(N4="CB",TRUE,FALSE)</formula>
    </cfRule>
    <cfRule type="expression" dxfId="18591" priority="4084">
      <formula>IF(N4="LB",TRUE,FALSE)</formula>
    </cfRule>
    <cfRule type="expression" dxfId="18590" priority="4085">
      <formula>IF(N4="DT",TRUE,FALSE)</formula>
    </cfRule>
    <cfRule type="expression" dxfId="18589" priority="4086">
      <formula>IF(N4="DE",TRUE,FALSE)</formula>
    </cfRule>
    <cfRule type="expression" dxfId="18588" priority="4087">
      <formula>IF(N4="DST",TRUE,FALSE)</formula>
    </cfRule>
    <cfRule type="expression" dxfId="18587" priority="4088">
      <formula>IF(N4="K",TRUE,FALSE)</formula>
    </cfRule>
    <cfRule type="expression" dxfId="18586" priority="4089">
      <formula>IF(N4="TE",TRUE,FALSE)</formula>
    </cfRule>
    <cfRule type="expression" dxfId="18585" priority="4090">
      <formula>IF(N4="WR",TRUE,FALSE)</formula>
    </cfRule>
    <cfRule type="expression" dxfId="18584" priority="4091">
      <formula>IF(N4="RB",TRUE,FALSE)</formula>
    </cfRule>
    <cfRule type="expression" dxfId="18583" priority="4092">
      <formula>IF(N4="QB",TRUE,FALSE)</formula>
    </cfRule>
  </conditionalFormatting>
  <conditionalFormatting sqref="O6">
    <cfRule type="expression" dxfId="18582" priority="3818">
      <formula>IF(N6="S",TRUE,FALSE)</formula>
    </cfRule>
    <cfRule type="expression" dxfId="18581" priority="3819">
      <formula>IF(N6="CB",TRUE,FALSE)</formula>
    </cfRule>
    <cfRule type="expression" dxfId="18580" priority="3820">
      <formula>IF(N6="LB",TRUE,FALSE)</formula>
    </cfRule>
    <cfRule type="expression" dxfId="18579" priority="3821">
      <formula>IF(N6="DT",TRUE,FALSE)</formula>
    </cfRule>
    <cfRule type="expression" dxfId="18578" priority="3822">
      <formula>IF(N6="DE",TRUE,FALSE)</formula>
    </cfRule>
    <cfRule type="expression" dxfId="18577" priority="3823">
      <formula>IF(N6="DST",TRUE,FALSE)</formula>
    </cfRule>
    <cfRule type="expression" dxfId="18576" priority="3824">
      <formula>IF(N6="K",TRUE,FALSE)</formula>
    </cfRule>
    <cfRule type="expression" dxfId="18575" priority="3825">
      <formula>IF(N6="TE",TRUE,FALSE)</formula>
    </cfRule>
    <cfRule type="expression" dxfId="18574" priority="3826">
      <formula>IF(N6="WR",TRUE,FALSE)</formula>
    </cfRule>
    <cfRule type="expression" dxfId="18573" priority="3827">
      <formula>IF(N6="RB",TRUE,FALSE)</formula>
    </cfRule>
    <cfRule type="expression" dxfId="18572" priority="3828">
      <formula>IF(N6="QB",TRUE,FALSE)</formula>
    </cfRule>
  </conditionalFormatting>
  <conditionalFormatting sqref="O8">
    <cfRule type="expression" dxfId="18571" priority="3554">
      <formula>IF(N8="S",TRUE,FALSE)</formula>
    </cfRule>
    <cfRule type="expression" dxfId="18570" priority="3555">
      <formula>IF(N8="CB",TRUE,FALSE)</formula>
    </cfRule>
    <cfRule type="expression" dxfId="18569" priority="3556">
      <formula>IF(N8="LB",TRUE,FALSE)</formula>
    </cfRule>
    <cfRule type="expression" dxfId="18568" priority="3557">
      <formula>IF(N8="DT",TRUE,FALSE)</formula>
    </cfRule>
    <cfRule type="expression" dxfId="18567" priority="3558">
      <formula>IF(N8="DE",TRUE,FALSE)</formula>
    </cfRule>
    <cfRule type="expression" dxfId="18566" priority="3559">
      <formula>IF(N8="DST",TRUE,FALSE)</formula>
    </cfRule>
    <cfRule type="expression" dxfId="18565" priority="3560">
      <formula>IF(N8="K",TRUE,FALSE)</formula>
    </cfRule>
    <cfRule type="expression" dxfId="18564" priority="3561">
      <formula>IF(N8="TE",TRUE,FALSE)</formula>
    </cfRule>
    <cfRule type="expression" dxfId="18563" priority="3562">
      <formula>IF(N8="WR",TRUE,FALSE)</formula>
    </cfRule>
    <cfRule type="expression" dxfId="18562" priority="3563">
      <formula>IF(N8="RB",TRUE,FALSE)</formula>
    </cfRule>
    <cfRule type="expression" dxfId="18561" priority="3564">
      <formula>IF(N8="QB",TRUE,FALSE)</formula>
    </cfRule>
  </conditionalFormatting>
  <conditionalFormatting sqref="O10">
    <cfRule type="expression" dxfId="18560" priority="3290">
      <formula>IF(N10="S",TRUE,FALSE)</formula>
    </cfRule>
    <cfRule type="expression" dxfId="18559" priority="3291">
      <formula>IF(N10="CB",TRUE,FALSE)</formula>
    </cfRule>
    <cfRule type="expression" dxfId="18558" priority="3292">
      <formula>IF(N10="LB",TRUE,FALSE)</formula>
    </cfRule>
    <cfRule type="expression" dxfId="18557" priority="3293">
      <formula>IF(N10="DT",TRUE,FALSE)</formula>
    </cfRule>
    <cfRule type="expression" dxfId="18556" priority="3294">
      <formula>IF(N10="DE",TRUE,FALSE)</formula>
    </cfRule>
    <cfRule type="expression" dxfId="18555" priority="3295">
      <formula>IF(N10="DST",TRUE,FALSE)</formula>
    </cfRule>
    <cfRule type="expression" dxfId="18554" priority="3296">
      <formula>IF(N10="K",TRUE,FALSE)</formula>
    </cfRule>
    <cfRule type="expression" dxfId="18553" priority="3297">
      <formula>IF(N10="TE",TRUE,FALSE)</formula>
    </cfRule>
    <cfRule type="expression" dxfId="18552" priority="3298">
      <formula>IF(N10="WR",TRUE,FALSE)</formula>
    </cfRule>
    <cfRule type="expression" dxfId="18551" priority="3299">
      <formula>IF(N10="RB",TRUE,FALSE)</formula>
    </cfRule>
    <cfRule type="expression" dxfId="18550" priority="3300">
      <formula>IF(N10="QB",TRUE,FALSE)</formula>
    </cfRule>
  </conditionalFormatting>
  <conditionalFormatting sqref="O12">
    <cfRule type="expression" dxfId="18549" priority="3026">
      <formula>IF(N12="S",TRUE,FALSE)</formula>
    </cfRule>
    <cfRule type="expression" dxfId="18548" priority="3027">
      <formula>IF(N12="CB",TRUE,FALSE)</formula>
    </cfRule>
    <cfRule type="expression" dxfId="18547" priority="3028">
      <formula>IF(N12="LB",TRUE,FALSE)</formula>
    </cfRule>
    <cfRule type="expression" dxfId="18546" priority="3029">
      <formula>IF(N12="DT",TRUE,FALSE)</formula>
    </cfRule>
    <cfRule type="expression" dxfId="18545" priority="3030">
      <formula>IF(N12="DE",TRUE,FALSE)</formula>
    </cfRule>
    <cfRule type="expression" dxfId="18544" priority="3031">
      <formula>IF(N12="DST",TRUE,FALSE)</formula>
    </cfRule>
    <cfRule type="expression" dxfId="18543" priority="3032">
      <formula>IF(N12="K",TRUE,FALSE)</formula>
    </cfRule>
    <cfRule type="expression" dxfId="18542" priority="3033">
      <formula>IF(N12="TE",TRUE,FALSE)</formula>
    </cfRule>
    <cfRule type="expression" dxfId="18541" priority="3034">
      <formula>IF(N12="WR",TRUE,FALSE)</formula>
    </cfRule>
    <cfRule type="expression" dxfId="18540" priority="3035">
      <formula>IF(N12="RB",TRUE,FALSE)</formula>
    </cfRule>
    <cfRule type="expression" dxfId="18539" priority="3036">
      <formula>IF(N12="QB",TRUE,FALSE)</formula>
    </cfRule>
  </conditionalFormatting>
  <conditionalFormatting sqref="O14">
    <cfRule type="expression" dxfId="18538" priority="2762">
      <formula>IF(N14="S",TRUE,FALSE)</formula>
    </cfRule>
    <cfRule type="expression" dxfId="18537" priority="2763">
      <formula>IF(N14="CB",TRUE,FALSE)</formula>
    </cfRule>
    <cfRule type="expression" dxfId="18536" priority="2764">
      <formula>IF(N14="LB",TRUE,FALSE)</formula>
    </cfRule>
    <cfRule type="expression" dxfId="18535" priority="2765">
      <formula>IF(N14="DT",TRUE,FALSE)</formula>
    </cfRule>
    <cfRule type="expression" dxfId="18534" priority="2766">
      <formula>IF(N14="DE",TRUE,FALSE)</formula>
    </cfRule>
    <cfRule type="expression" dxfId="18533" priority="2767">
      <formula>IF(N14="DST",TRUE,FALSE)</formula>
    </cfRule>
    <cfRule type="expression" dxfId="18532" priority="2768">
      <formula>IF(N14="K",TRUE,FALSE)</formula>
    </cfRule>
    <cfRule type="expression" dxfId="18531" priority="2769">
      <formula>IF(N14="TE",TRUE,FALSE)</formula>
    </cfRule>
    <cfRule type="expression" dxfId="18530" priority="2770">
      <formula>IF(N14="WR",TRUE,FALSE)</formula>
    </cfRule>
    <cfRule type="expression" dxfId="18529" priority="2771">
      <formula>IF(N14="RB",TRUE,FALSE)</formula>
    </cfRule>
    <cfRule type="expression" dxfId="18528" priority="2772">
      <formula>IF(N14="QB",TRUE,FALSE)</formula>
    </cfRule>
  </conditionalFormatting>
  <conditionalFormatting sqref="O16">
    <cfRule type="expression" dxfId="18527" priority="2498">
      <formula>IF(N16="S",TRUE,FALSE)</formula>
    </cfRule>
    <cfRule type="expression" dxfId="18526" priority="2499">
      <formula>IF(N16="CB",TRUE,FALSE)</formula>
    </cfRule>
    <cfRule type="expression" dxfId="18525" priority="2500">
      <formula>IF(N16="LB",TRUE,FALSE)</formula>
    </cfRule>
    <cfRule type="expression" dxfId="18524" priority="2501">
      <formula>IF(N16="DT",TRUE,FALSE)</formula>
    </cfRule>
    <cfRule type="expression" dxfId="18523" priority="2502">
      <formula>IF(N16="DE",TRUE,FALSE)</formula>
    </cfRule>
    <cfRule type="expression" dxfId="18522" priority="2503">
      <formula>IF(N16="DST",TRUE,FALSE)</formula>
    </cfRule>
    <cfRule type="expression" dxfId="18521" priority="2504">
      <formula>IF(N16="K",TRUE,FALSE)</formula>
    </cfRule>
    <cfRule type="expression" dxfId="18520" priority="2505">
      <formula>IF(N16="TE",TRUE,FALSE)</formula>
    </cfRule>
    <cfRule type="expression" dxfId="18519" priority="2506">
      <formula>IF(N16="WR",TRUE,FALSE)</formula>
    </cfRule>
    <cfRule type="expression" dxfId="18518" priority="2507">
      <formula>IF(N16="RB",TRUE,FALSE)</formula>
    </cfRule>
    <cfRule type="expression" dxfId="18517" priority="2508">
      <formula>IF(N16="QB",TRUE,FALSE)</formula>
    </cfRule>
  </conditionalFormatting>
  <conditionalFormatting sqref="O18">
    <cfRule type="expression" dxfId="18516" priority="2234">
      <formula>IF(N18="S",TRUE,FALSE)</formula>
    </cfRule>
    <cfRule type="expression" dxfId="18515" priority="2235">
      <formula>IF(N18="CB",TRUE,FALSE)</formula>
    </cfRule>
    <cfRule type="expression" dxfId="18514" priority="2236">
      <formula>IF(N18="LB",TRUE,FALSE)</formula>
    </cfRule>
    <cfRule type="expression" dxfId="18513" priority="2237">
      <formula>IF(N18="DT",TRUE,FALSE)</formula>
    </cfRule>
    <cfRule type="expression" dxfId="18512" priority="2238">
      <formula>IF(N18="DE",TRUE,FALSE)</formula>
    </cfRule>
    <cfRule type="expression" dxfId="18511" priority="2239">
      <formula>IF(N18="DST",TRUE,FALSE)</formula>
    </cfRule>
    <cfRule type="expression" dxfId="18510" priority="2240">
      <formula>IF(N18="K",TRUE,FALSE)</formula>
    </cfRule>
    <cfRule type="expression" dxfId="18509" priority="2241">
      <formula>IF(N18="TE",TRUE,FALSE)</formula>
    </cfRule>
    <cfRule type="expression" dxfId="18508" priority="2242">
      <formula>IF(N18="WR",TRUE,FALSE)</formula>
    </cfRule>
    <cfRule type="expression" dxfId="18507" priority="2243">
      <formula>IF(N18="RB",TRUE,FALSE)</formula>
    </cfRule>
    <cfRule type="expression" dxfId="18506" priority="2244">
      <formula>IF(N18="QB",TRUE,FALSE)</formula>
    </cfRule>
  </conditionalFormatting>
  <conditionalFormatting sqref="O20">
    <cfRule type="expression" dxfId="18505" priority="1970">
      <formula>IF(N20="S",TRUE,FALSE)</formula>
    </cfRule>
    <cfRule type="expression" dxfId="18504" priority="1971">
      <formula>IF(N20="CB",TRUE,FALSE)</formula>
    </cfRule>
    <cfRule type="expression" dxfId="18503" priority="1972">
      <formula>IF(N20="LB",TRUE,FALSE)</formula>
    </cfRule>
    <cfRule type="expression" dxfId="18502" priority="1973">
      <formula>IF(N20="DT",TRUE,FALSE)</formula>
    </cfRule>
    <cfRule type="expression" dxfId="18501" priority="1974">
      <formula>IF(N20="DE",TRUE,FALSE)</formula>
    </cfRule>
    <cfRule type="expression" dxfId="18500" priority="1975">
      <formula>IF(N20="DST",TRUE,FALSE)</formula>
    </cfRule>
    <cfRule type="expression" dxfId="18499" priority="1976">
      <formula>IF(N20="K",TRUE,FALSE)</formula>
    </cfRule>
    <cfRule type="expression" dxfId="18498" priority="1977">
      <formula>IF(N20="TE",TRUE,FALSE)</formula>
    </cfRule>
    <cfRule type="expression" dxfId="18497" priority="1978">
      <formula>IF(N20="WR",TRUE,FALSE)</formula>
    </cfRule>
    <cfRule type="expression" dxfId="18496" priority="1979">
      <formula>IF(N20="RB",TRUE,FALSE)</formula>
    </cfRule>
    <cfRule type="expression" dxfId="18495" priority="1980">
      <formula>IF(N20="QB",TRUE,FALSE)</formula>
    </cfRule>
  </conditionalFormatting>
  <conditionalFormatting sqref="O22">
    <cfRule type="expression" dxfId="18494" priority="1706">
      <formula>IF(N22="S",TRUE,FALSE)</formula>
    </cfRule>
    <cfRule type="expression" dxfId="18493" priority="1707">
      <formula>IF(N22="CB",TRUE,FALSE)</formula>
    </cfRule>
    <cfRule type="expression" dxfId="18492" priority="1708">
      <formula>IF(N22="LB",TRUE,FALSE)</formula>
    </cfRule>
    <cfRule type="expression" dxfId="18491" priority="1709">
      <formula>IF(N22="DT",TRUE,FALSE)</formula>
    </cfRule>
    <cfRule type="expression" dxfId="18490" priority="1710">
      <formula>IF(N22="DE",TRUE,FALSE)</formula>
    </cfRule>
    <cfRule type="expression" dxfId="18489" priority="1711">
      <formula>IF(N22="DST",TRUE,FALSE)</formula>
    </cfRule>
    <cfRule type="expression" dxfId="18488" priority="1712">
      <formula>IF(N22="K",TRUE,FALSE)</formula>
    </cfRule>
    <cfRule type="expression" dxfId="18487" priority="1713">
      <formula>IF(N22="TE",TRUE,FALSE)</formula>
    </cfRule>
    <cfRule type="expression" dxfId="18486" priority="1714">
      <formula>IF(N22="WR",TRUE,FALSE)</formula>
    </cfRule>
    <cfRule type="expression" dxfId="18485" priority="1715">
      <formula>IF(N22="RB",TRUE,FALSE)</formula>
    </cfRule>
    <cfRule type="expression" dxfId="18484" priority="1716">
      <formula>IF(N22="QB",TRUE,FALSE)</formula>
    </cfRule>
  </conditionalFormatting>
  <conditionalFormatting sqref="O24">
    <cfRule type="expression" dxfId="18483" priority="1442">
      <formula>IF(N24="S",TRUE,FALSE)</formula>
    </cfRule>
    <cfRule type="expression" dxfId="18482" priority="1443">
      <formula>IF(N24="CB",TRUE,FALSE)</formula>
    </cfRule>
    <cfRule type="expression" dxfId="18481" priority="1444">
      <formula>IF(N24="LB",TRUE,FALSE)</formula>
    </cfRule>
    <cfRule type="expression" dxfId="18480" priority="1445">
      <formula>IF(N24="DT",TRUE,FALSE)</formula>
    </cfRule>
    <cfRule type="expression" dxfId="18479" priority="1446">
      <formula>IF(N24="DE",TRUE,FALSE)</formula>
    </cfRule>
    <cfRule type="expression" dxfId="18478" priority="1447">
      <formula>IF(N24="DST",TRUE,FALSE)</formula>
    </cfRule>
    <cfRule type="expression" dxfId="18477" priority="1448">
      <formula>IF(N24="K",TRUE,FALSE)</formula>
    </cfRule>
    <cfRule type="expression" dxfId="18476" priority="1449">
      <formula>IF(N24="TE",TRUE,FALSE)</formula>
    </cfRule>
    <cfRule type="expression" dxfId="18475" priority="1450">
      <formula>IF(N24="WR",TRUE,FALSE)</formula>
    </cfRule>
    <cfRule type="expression" dxfId="18474" priority="1451">
      <formula>IF(N24="RB",TRUE,FALSE)</formula>
    </cfRule>
    <cfRule type="expression" dxfId="18473" priority="1452">
      <formula>IF(N24="QB",TRUE,FALSE)</formula>
    </cfRule>
  </conditionalFormatting>
  <conditionalFormatting sqref="O26">
    <cfRule type="expression" dxfId="18472" priority="1178">
      <formula>IF(N26="S",TRUE,FALSE)</formula>
    </cfRule>
    <cfRule type="expression" dxfId="18471" priority="1179">
      <formula>IF(N26="CB",TRUE,FALSE)</formula>
    </cfRule>
    <cfRule type="expression" dxfId="18470" priority="1180">
      <formula>IF(N26="LB",TRUE,FALSE)</formula>
    </cfRule>
    <cfRule type="expression" dxfId="18469" priority="1181">
      <formula>IF(N26="DT",TRUE,FALSE)</formula>
    </cfRule>
    <cfRule type="expression" dxfId="18468" priority="1182">
      <formula>IF(N26="DE",TRUE,FALSE)</formula>
    </cfRule>
    <cfRule type="expression" dxfId="18467" priority="1183">
      <formula>IF(N26="DST",TRUE,FALSE)</formula>
    </cfRule>
    <cfRule type="expression" dxfId="18466" priority="1184">
      <formula>IF(N26="K",TRUE,FALSE)</formula>
    </cfRule>
    <cfRule type="expression" dxfId="18465" priority="1185">
      <formula>IF(N26="TE",TRUE,FALSE)</formula>
    </cfRule>
    <cfRule type="expression" dxfId="18464" priority="1186">
      <formula>IF(N26="WR",TRUE,FALSE)</formula>
    </cfRule>
    <cfRule type="expression" dxfId="18463" priority="1187">
      <formula>IF(N26="RB",TRUE,FALSE)</formula>
    </cfRule>
    <cfRule type="expression" dxfId="18462" priority="1188">
      <formula>IF(N26="QB",TRUE,FALSE)</formula>
    </cfRule>
  </conditionalFormatting>
  <conditionalFormatting sqref="O28">
    <cfRule type="expression" dxfId="18461" priority="914">
      <formula>IF(N28="S",TRUE,FALSE)</formula>
    </cfRule>
    <cfRule type="expression" dxfId="18460" priority="915">
      <formula>IF(N28="CB",TRUE,FALSE)</formula>
    </cfRule>
    <cfRule type="expression" dxfId="18459" priority="916">
      <formula>IF(N28="LB",TRUE,FALSE)</formula>
    </cfRule>
    <cfRule type="expression" dxfId="18458" priority="917">
      <formula>IF(N28="DT",TRUE,FALSE)</formula>
    </cfRule>
    <cfRule type="expression" dxfId="18457" priority="918">
      <formula>IF(N28="DE",TRUE,FALSE)</formula>
    </cfRule>
    <cfRule type="expression" dxfId="18456" priority="919">
      <formula>IF(N28="DST",TRUE,FALSE)</formula>
    </cfRule>
    <cfRule type="expression" dxfId="18455" priority="920">
      <formula>IF(N28="K",TRUE,FALSE)</formula>
    </cfRule>
    <cfRule type="expression" dxfId="18454" priority="921">
      <formula>IF(N28="TE",TRUE,FALSE)</formula>
    </cfRule>
    <cfRule type="expression" dxfId="18453" priority="922">
      <formula>IF(N28="WR",TRUE,FALSE)</formula>
    </cfRule>
    <cfRule type="expression" dxfId="18452" priority="923">
      <formula>IF(N28="RB",TRUE,FALSE)</formula>
    </cfRule>
    <cfRule type="expression" dxfId="18451" priority="924">
      <formula>IF(N28="QB",TRUE,FALSE)</formula>
    </cfRule>
  </conditionalFormatting>
  <conditionalFormatting sqref="O30">
    <cfRule type="expression" dxfId="18450" priority="650">
      <formula>IF(N30="S",TRUE,FALSE)</formula>
    </cfRule>
    <cfRule type="expression" dxfId="18449" priority="651">
      <formula>IF(N30="CB",TRUE,FALSE)</formula>
    </cfRule>
    <cfRule type="expression" dxfId="18448" priority="652">
      <formula>IF(N30="LB",TRUE,FALSE)</formula>
    </cfRule>
    <cfRule type="expression" dxfId="18447" priority="653">
      <formula>IF(N30="DT",TRUE,FALSE)</formula>
    </cfRule>
    <cfRule type="expression" dxfId="18446" priority="654">
      <formula>IF(N30="DE",TRUE,FALSE)</formula>
    </cfRule>
    <cfRule type="expression" dxfId="18445" priority="655">
      <formula>IF(N30="DST",TRUE,FALSE)</formula>
    </cfRule>
    <cfRule type="expression" dxfId="18444" priority="656">
      <formula>IF(N30="K",TRUE,FALSE)</formula>
    </cfRule>
    <cfRule type="expression" dxfId="18443" priority="657">
      <formula>IF(N30="TE",TRUE,FALSE)</formula>
    </cfRule>
    <cfRule type="expression" dxfId="18442" priority="658">
      <formula>IF(N30="WR",TRUE,FALSE)</formula>
    </cfRule>
    <cfRule type="expression" dxfId="18441" priority="659">
      <formula>IF(N30="RB",TRUE,FALSE)</formula>
    </cfRule>
    <cfRule type="expression" dxfId="18440" priority="660">
      <formula>IF(N30="QB",TRUE,FALSE)</formula>
    </cfRule>
  </conditionalFormatting>
  <conditionalFormatting sqref="O32">
    <cfRule type="expression" dxfId="18439" priority="386">
      <formula>IF(N32="S",TRUE,FALSE)</formula>
    </cfRule>
    <cfRule type="expression" dxfId="18438" priority="387">
      <formula>IF(N32="CB",TRUE,FALSE)</formula>
    </cfRule>
    <cfRule type="expression" dxfId="18437" priority="388">
      <formula>IF(N32="LB",TRUE,FALSE)</formula>
    </cfRule>
    <cfRule type="expression" dxfId="18436" priority="389">
      <formula>IF(N32="DT",TRUE,FALSE)</formula>
    </cfRule>
    <cfRule type="expression" dxfId="18435" priority="390">
      <formula>IF(N32="DE",TRUE,FALSE)</formula>
    </cfRule>
    <cfRule type="expression" dxfId="18434" priority="391">
      <formula>IF(N32="DST",TRUE,FALSE)</formula>
    </cfRule>
    <cfRule type="expression" dxfId="18433" priority="392">
      <formula>IF(N32="K",TRUE,FALSE)</formula>
    </cfRule>
    <cfRule type="expression" dxfId="18432" priority="393">
      <formula>IF(N32="TE",TRUE,FALSE)</formula>
    </cfRule>
    <cfRule type="expression" dxfId="18431" priority="394">
      <formula>IF(N32="WR",TRUE,FALSE)</formula>
    </cfRule>
    <cfRule type="expression" dxfId="18430" priority="395">
      <formula>IF(N32="RB",TRUE,FALSE)</formula>
    </cfRule>
    <cfRule type="expression" dxfId="18429" priority="396">
      <formula>IF(N32="QB",TRUE,FALSE)</formula>
    </cfRule>
  </conditionalFormatting>
  <conditionalFormatting sqref="P4">
    <cfRule type="expression" dxfId="18428" priority="4071">
      <formula>IF(P4="S",TRUE,FALSE)</formula>
    </cfRule>
    <cfRule type="expression" dxfId="18427" priority="4072">
      <formula>IF(P4="CB",TRUE,FALSE)</formula>
    </cfRule>
    <cfRule type="expression" dxfId="18426" priority="4073">
      <formula>IF(P4="LB",TRUE,FALSE)</formula>
    </cfRule>
    <cfRule type="expression" dxfId="18425" priority="4074">
      <formula>IF(P4="DT",TRUE,FALSE)</formula>
    </cfRule>
    <cfRule type="expression" dxfId="18424" priority="4075">
      <formula>IF(P4="DE",TRUE,FALSE)</formula>
    </cfRule>
    <cfRule type="expression" dxfId="18423" priority="4076">
      <formula>IF(P4="DST",TRUE,FALSE)</formula>
    </cfRule>
    <cfRule type="expression" dxfId="18422" priority="4077">
      <formula>IF(P4="K",TRUE,FALSE)</formula>
    </cfRule>
    <cfRule type="expression" dxfId="18421" priority="4078">
      <formula>IF(P4="TE",TRUE,FALSE)</formula>
    </cfRule>
    <cfRule type="expression" dxfId="18420" priority="4079">
      <formula>IF(P4="WR",TRUE,FALSE)</formula>
    </cfRule>
    <cfRule type="expression" dxfId="18419" priority="4080">
      <formula>IF(P4="RB",TRUE,FALSE)</formula>
    </cfRule>
    <cfRule type="expression" dxfId="18418" priority="4081">
      <formula>IF(P4="QB",TRUE,FALSE)</formula>
    </cfRule>
  </conditionalFormatting>
  <conditionalFormatting sqref="P6">
    <cfRule type="expression" dxfId="18417" priority="3807">
      <formula>IF(P6="S",TRUE,FALSE)</formula>
    </cfRule>
    <cfRule type="expression" dxfId="18416" priority="3808">
      <formula>IF(P6="CB",TRUE,FALSE)</formula>
    </cfRule>
    <cfRule type="expression" dxfId="18415" priority="3809">
      <formula>IF(P6="LB",TRUE,FALSE)</formula>
    </cfRule>
    <cfRule type="expression" dxfId="18414" priority="3810">
      <formula>IF(P6="DT",TRUE,FALSE)</formula>
    </cfRule>
    <cfRule type="expression" dxfId="18413" priority="3811">
      <formula>IF(P6="DE",TRUE,FALSE)</formula>
    </cfRule>
    <cfRule type="expression" dxfId="18412" priority="3812">
      <formula>IF(P6="DST",TRUE,FALSE)</formula>
    </cfRule>
    <cfRule type="expression" dxfId="18411" priority="3813">
      <formula>IF(P6="K",TRUE,FALSE)</formula>
    </cfRule>
    <cfRule type="expression" dxfId="18410" priority="3814">
      <formula>IF(P6="TE",TRUE,FALSE)</formula>
    </cfRule>
    <cfRule type="expression" dxfId="18409" priority="3815">
      <formula>IF(P6="WR",TRUE,FALSE)</formula>
    </cfRule>
    <cfRule type="expression" dxfId="18408" priority="3816">
      <formula>IF(P6="RB",TRUE,FALSE)</formula>
    </cfRule>
    <cfRule type="expression" dxfId="18407" priority="3817">
      <formula>IF(P6="QB",TRUE,FALSE)</formula>
    </cfRule>
  </conditionalFormatting>
  <conditionalFormatting sqref="P8">
    <cfRule type="expression" dxfId="18406" priority="3543">
      <formula>IF(P8="S",TRUE,FALSE)</formula>
    </cfRule>
    <cfRule type="expression" dxfId="18405" priority="3544">
      <formula>IF(P8="CB",TRUE,FALSE)</formula>
    </cfRule>
    <cfRule type="expression" dxfId="18404" priority="3545">
      <formula>IF(P8="LB",TRUE,FALSE)</formula>
    </cfRule>
    <cfRule type="expression" dxfId="18403" priority="3546">
      <formula>IF(P8="DT",TRUE,FALSE)</formula>
    </cfRule>
    <cfRule type="expression" dxfId="18402" priority="3547">
      <formula>IF(P8="DE",TRUE,FALSE)</formula>
    </cfRule>
    <cfRule type="expression" dxfId="18401" priority="3548">
      <formula>IF(P8="DST",TRUE,FALSE)</formula>
    </cfRule>
    <cfRule type="expression" dxfId="18400" priority="3549">
      <formula>IF(P8="K",TRUE,FALSE)</formula>
    </cfRule>
    <cfRule type="expression" dxfId="18399" priority="3550">
      <formula>IF(P8="TE",TRUE,FALSE)</formula>
    </cfRule>
    <cfRule type="expression" dxfId="18398" priority="3551">
      <formula>IF(P8="WR",TRUE,FALSE)</formula>
    </cfRule>
    <cfRule type="expression" dxfId="18397" priority="3552">
      <formula>IF(P8="RB",TRUE,FALSE)</formula>
    </cfRule>
    <cfRule type="expression" dxfId="18396" priority="3553">
      <formula>IF(P8="QB",TRUE,FALSE)</formula>
    </cfRule>
  </conditionalFormatting>
  <conditionalFormatting sqref="P10">
    <cfRule type="expression" dxfId="18395" priority="3279">
      <formula>IF(P10="S",TRUE,FALSE)</formula>
    </cfRule>
    <cfRule type="expression" dxfId="18394" priority="3280">
      <formula>IF(P10="CB",TRUE,FALSE)</formula>
    </cfRule>
    <cfRule type="expression" dxfId="18393" priority="3281">
      <formula>IF(P10="LB",TRUE,FALSE)</formula>
    </cfRule>
    <cfRule type="expression" dxfId="18392" priority="3282">
      <formula>IF(P10="DT",TRUE,FALSE)</formula>
    </cfRule>
    <cfRule type="expression" dxfId="18391" priority="3283">
      <formula>IF(P10="DE",TRUE,FALSE)</formula>
    </cfRule>
    <cfRule type="expression" dxfId="18390" priority="3284">
      <formula>IF(P10="DST",TRUE,FALSE)</formula>
    </cfRule>
    <cfRule type="expression" dxfId="18389" priority="3285">
      <formula>IF(P10="K",TRUE,FALSE)</formula>
    </cfRule>
    <cfRule type="expression" dxfId="18388" priority="3286">
      <formula>IF(P10="TE",TRUE,FALSE)</formula>
    </cfRule>
    <cfRule type="expression" dxfId="18387" priority="3287">
      <formula>IF(P10="WR",TRUE,FALSE)</formula>
    </cfRule>
    <cfRule type="expression" dxfId="18386" priority="3288">
      <formula>IF(P10="RB",TRUE,FALSE)</formula>
    </cfRule>
    <cfRule type="expression" dxfId="18385" priority="3289">
      <formula>IF(P10="QB",TRUE,FALSE)</formula>
    </cfRule>
  </conditionalFormatting>
  <conditionalFormatting sqref="P12">
    <cfRule type="expression" dxfId="18384" priority="3015">
      <formula>IF(P12="S",TRUE,FALSE)</formula>
    </cfRule>
    <cfRule type="expression" dxfId="18383" priority="3016">
      <formula>IF(P12="CB",TRUE,FALSE)</formula>
    </cfRule>
    <cfRule type="expression" dxfId="18382" priority="3017">
      <formula>IF(P12="LB",TRUE,FALSE)</formula>
    </cfRule>
    <cfRule type="expression" dxfId="18381" priority="3018">
      <formula>IF(P12="DT",TRUE,FALSE)</formula>
    </cfRule>
    <cfRule type="expression" dxfId="18380" priority="3019">
      <formula>IF(P12="DE",TRUE,FALSE)</formula>
    </cfRule>
    <cfRule type="expression" dxfId="18379" priority="3020">
      <formula>IF(P12="DST",TRUE,FALSE)</formula>
    </cfRule>
    <cfRule type="expression" dxfId="18378" priority="3021">
      <formula>IF(P12="K",TRUE,FALSE)</formula>
    </cfRule>
    <cfRule type="expression" dxfId="18377" priority="3022">
      <formula>IF(P12="TE",TRUE,FALSE)</formula>
    </cfRule>
    <cfRule type="expression" dxfId="18376" priority="3023">
      <formula>IF(P12="WR",TRUE,FALSE)</formula>
    </cfRule>
    <cfRule type="expression" dxfId="18375" priority="3024">
      <formula>IF(P12="RB",TRUE,FALSE)</formula>
    </cfRule>
    <cfRule type="expression" dxfId="18374" priority="3025">
      <formula>IF(P12="QB",TRUE,FALSE)</formula>
    </cfRule>
  </conditionalFormatting>
  <conditionalFormatting sqref="P14">
    <cfRule type="expression" dxfId="18373" priority="2751">
      <formula>IF(P14="S",TRUE,FALSE)</formula>
    </cfRule>
    <cfRule type="expression" dxfId="18372" priority="2752">
      <formula>IF(P14="CB",TRUE,FALSE)</formula>
    </cfRule>
    <cfRule type="expression" dxfId="18371" priority="2753">
      <formula>IF(P14="LB",TRUE,FALSE)</formula>
    </cfRule>
    <cfRule type="expression" dxfId="18370" priority="2754">
      <formula>IF(P14="DT",TRUE,FALSE)</formula>
    </cfRule>
    <cfRule type="expression" dxfId="18369" priority="2755">
      <formula>IF(P14="DE",TRUE,FALSE)</formula>
    </cfRule>
    <cfRule type="expression" dxfId="18368" priority="2756">
      <formula>IF(P14="DST",TRUE,FALSE)</formula>
    </cfRule>
    <cfRule type="expression" dxfId="18367" priority="2757">
      <formula>IF(P14="K",TRUE,FALSE)</formula>
    </cfRule>
    <cfRule type="expression" dxfId="18366" priority="2758">
      <formula>IF(P14="TE",TRUE,FALSE)</formula>
    </cfRule>
    <cfRule type="expression" dxfId="18365" priority="2759">
      <formula>IF(P14="WR",TRUE,FALSE)</formula>
    </cfRule>
    <cfRule type="expression" dxfId="18364" priority="2760">
      <formula>IF(P14="RB",TRUE,FALSE)</formula>
    </cfRule>
    <cfRule type="expression" dxfId="18363" priority="2761">
      <formula>IF(P14="QB",TRUE,FALSE)</formula>
    </cfRule>
  </conditionalFormatting>
  <conditionalFormatting sqref="P16">
    <cfRule type="expression" dxfId="18362" priority="2487">
      <formula>IF(P16="S",TRUE,FALSE)</formula>
    </cfRule>
    <cfRule type="expression" dxfId="18361" priority="2488">
      <formula>IF(P16="CB",TRUE,FALSE)</formula>
    </cfRule>
    <cfRule type="expression" dxfId="18360" priority="2489">
      <formula>IF(P16="LB",TRUE,FALSE)</formula>
    </cfRule>
    <cfRule type="expression" dxfId="18359" priority="2490">
      <formula>IF(P16="DT",TRUE,FALSE)</formula>
    </cfRule>
    <cfRule type="expression" dxfId="18358" priority="2491">
      <formula>IF(P16="DE",TRUE,FALSE)</formula>
    </cfRule>
    <cfRule type="expression" dxfId="18357" priority="2492">
      <formula>IF(P16="DST",TRUE,FALSE)</formula>
    </cfRule>
    <cfRule type="expression" dxfId="18356" priority="2493">
      <formula>IF(P16="K",TRUE,FALSE)</formula>
    </cfRule>
    <cfRule type="expression" dxfId="18355" priority="2494">
      <formula>IF(P16="TE",TRUE,FALSE)</formula>
    </cfRule>
    <cfRule type="expression" dxfId="18354" priority="2495">
      <formula>IF(P16="WR",TRUE,FALSE)</formula>
    </cfRule>
    <cfRule type="expression" dxfId="18353" priority="2496">
      <formula>IF(P16="RB",TRUE,FALSE)</formula>
    </cfRule>
    <cfRule type="expression" dxfId="18352" priority="2497">
      <formula>IF(P16="QB",TRUE,FALSE)</formula>
    </cfRule>
  </conditionalFormatting>
  <conditionalFormatting sqref="P18">
    <cfRule type="expression" dxfId="18351" priority="2223">
      <formula>IF(P18="S",TRUE,FALSE)</formula>
    </cfRule>
    <cfRule type="expression" dxfId="18350" priority="2224">
      <formula>IF(P18="CB",TRUE,FALSE)</formula>
    </cfRule>
    <cfRule type="expression" dxfId="18349" priority="2225">
      <formula>IF(P18="LB",TRUE,FALSE)</formula>
    </cfRule>
    <cfRule type="expression" dxfId="18348" priority="2226">
      <formula>IF(P18="DT",TRUE,FALSE)</formula>
    </cfRule>
    <cfRule type="expression" dxfId="18347" priority="2227">
      <formula>IF(P18="DE",TRUE,FALSE)</formula>
    </cfRule>
    <cfRule type="expression" dxfId="18346" priority="2228">
      <formula>IF(P18="DST",TRUE,FALSE)</formula>
    </cfRule>
    <cfRule type="expression" dxfId="18345" priority="2229">
      <formula>IF(P18="K",TRUE,FALSE)</formula>
    </cfRule>
    <cfRule type="expression" dxfId="18344" priority="2230">
      <formula>IF(P18="TE",TRUE,FALSE)</formula>
    </cfRule>
    <cfRule type="expression" dxfId="18343" priority="2231">
      <formula>IF(P18="WR",TRUE,FALSE)</formula>
    </cfRule>
    <cfRule type="expression" dxfId="18342" priority="2232">
      <formula>IF(P18="RB",TRUE,FALSE)</formula>
    </cfRule>
    <cfRule type="expression" dxfId="18341" priority="2233">
      <formula>IF(P18="QB",TRUE,FALSE)</formula>
    </cfRule>
  </conditionalFormatting>
  <conditionalFormatting sqref="P20">
    <cfRule type="expression" dxfId="18340" priority="1959">
      <formula>IF(P20="S",TRUE,FALSE)</formula>
    </cfRule>
    <cfRule type="expression" dxfId="18339" priority="1960">
      <formula>IF(P20="CB",TRUE,FALSE)</formula>
    </cfRule>
    <cfRule type="expression" dxfId="18338" priority="1961">
      <formula>IF(P20="LB",TRUE,FALSE)</formula>
    </cfRule>
    <cfRule type="expression" dxfId="18337" priority="1962">
      <formula>IF(P20="DT",TRUE,FALSE)</formula>
    </cfRule>
    <cfRule type="expression" dxfId="18336" priority="1963">
      <formula>IF(P20="DE",TRUE,FALSE)</formula>
    </cfRule>
    <cfRule type="expression" dxfId="18335" priority="1964">
      <formula>IF(P20="DST",TRUE,FALSE)</formula>
    </cfRule>
    <cfRule type="expression" dxfId="18334" priority="1965">
      <formula>IF(P20="K",TRUE,FALSE)</formula>
    </cfRule>
    <cfRule type="expression" dxfId="18333" priority="1966">
      <formula>IF(P20="TE",TRUE,FALSE)</formula>
    </cfRule>
    <cfRule type="expression" dxfId="18332" priority="1967">
      <formula>IF(P20="WR",TRUE,FALSE)</formula>
    </cfRule>
    <cfRule type="expression" dxfId="18331" priority="1968">
      <formula>IF(P20="RB",TRUE,FALSE)</formula>
    </cfRule>
    <cfRule type="expression" dxfId="18330" priority="1969">
      <formula>IF(P20="QB",TRUE,FALSE)</formula>
    </cfRule>
  </conditionalFormatting>
  <conditionalFormatting sqref="P22">
    <cfRule type="expression" dxfId="18329" priority="1695">
      <formula>IF(P22="S",TRUE,FALSE)</formula>
    </cfRule>
    <cfRule type="expression" dxfId="18328" priority="1696">
      <formula>IF(P22="CB",TRUE,FALSE)</formula>
    </cfRule>
    <cfRule type="expression" dxfId="18327" priority="1697">
      <formula>IF(P22="LB",TRUE,FALSE)</formula>
    </cfRule>
    <cfRule type="expression" dxfId="18326" priority="1698">
      <formula>IF(P22="DT",TRUE,FALSE)</formula>
    </cfRule>
    <cfRule type="expression" dxfId="18325" priority="1699">
      <formula>IF(P22="DE",TRUE,FALSE)</formula>
    </cfRule>
    <cfRule type="expression" dxfId="18324" priority="1700">
      <formula>IF(P22="DST",TRUE,FALSE)</formula>
    </cfRule>
    <cfRule type="expression" dxfId="18323" priority="1701">
      <formula>IF(P22="K",TRUE,FALSE)</formula>
    </cfRule>
    <cfRule type="expression" dxfId="18322" priority="1702">
      <formula>IF(P22="TE",TRUE,FALSE)</formula>
    </cfRule>
    <cfRule type="expression" dxfId="18321" priority="1703">
      <formula>IF(P22="WR",TRUE,FALSE)</formula>
    </cfRule>
    <cfRule type="expression" dxfId="18320" priority="1704">
      <formula>IF(P22="RB",TRUE,FALSE)</formula>
    </cfRule>
    <cfRule type="expression" dxfId="18319" priority="1705">
      <formula>IF(P22="QB",TRUE,FALSE)</formula>
    </cfRule>
  </conditionalFormatting>
  <conditionalFormatting sqref="P24">
    <cfRule type="expression" dxfId="18318" priority="1431">
      <formula>IF(P24="S",TRUE,FALSE)</formula>
    </cfRule>
    <cfRule type="expression" dxfId="18317" priority="1432">
      <formula>IF(P24="CB",TRUE,FALSE)</formula>
    </cfRule>
    <cfRule type="expression" dxfId="18316" priority="1433">
      <formula>IF(P24="LB",TRUE,FALSE)</formula>
    </cfRule>
    <cfRule type="expression" dxfId="18315" priority="1434">
      <formula>IF(P24="DT",TRUE,FALSE)</formula>
    </cfRule>
    <cfRule type="expression" dxfId="18314" priority="1435">
      <formula>IF(P24="DE",TRUE,FALSE)</formula>
    </cfRule>
    <cfRule type="expression" dxfId="18313" priority="1436">
      <formula>IF(P24="DST",TRUE,FALSE)</formula>
    </cfRule>
    <cfRule type="expression" dxfId="18312" priority="1437">
      <formula>IF(P24="K",TRUE,FALSE)</formula>
    </cfRule>
    <cfRule type="expression" dxfId="18311" priority="1438">
      <formula>IF(P24="TE",TRUE,FALSE)</formula>
    </cfRule>
    <cfRule type="expression" dxfId="18310" priority="1439">
      <formula>IF(P24="WR",TRUE,FALSE)</formula>
    </cfRule>
    <cfRule type="expression" dxfId="18309" priority="1440">
      <formula>IF(P24="RB",TRUE,FALSE)</formula>
    </cfRule>
    <cfRule type="expression" dxfId="18308" priority="1441">
      <formula>IF(P24="QB",TRUE,FALSE)</formula>
    </cfRule>
  </conditionalFormatting>
  <conditionalFormatting sqref="P26">
    <cfRule type="expression" dxfId="18307" priority="1167">
      <formula>IF(P26="S",TRUE,FALSE)</formula>
    </cfRule>
    <cfRule type="expression" dxfId="18306" priority="1168">
      <formula>IF(P26="CB",TRUE,FALSE)</formula>
    </cfRule>
    <cfRule type="expression" dxfId="18305" priority="1169">
      <formula>IF(P26="LB",TRUE,FALSE)</formula>
    </cfRule>
    <cfRule type="expression" dxfId="18304" priority="1170">
      <formula>IF(P26="DT",TRUE,FALSE)</formula>
    </cfRule>
    <cfRule type="expression" dxfId="18303" priority="1171">
      <formula>IF(P26="DE",TRUE,FALSE)</formula>
    </cfRule>
    <cfRule type="expression" dxfId="18302" priority="1172">
      <formula>IF(P26="DST",TRUE,FALSE)</formula>
    </cfRule>
    <cfRule type="expression" dxfId="18301" priority="1173">
      <formula>IF(P26="K",TRUE,FALSE)</formula>
    </cfRule>
    <cfRule type="expression" dxfId="18300" priority="1174">
      <formula>IF(P26="TE",TRUE,FALSE)</formula>
    </cfRule>
    <cfRule type="expression" dxfId="18299" priority="1175">
      <formula>IF(P26="WR",TRUE,FALSE)</formula>
    </cfRule>
    <cfRule type="expression" dxfId="18298" priority="1176">
      <formula>IF(P26="RB",TRUE,FALSE)</formula>
    </cfRule>
    <cfRule type="expression" dxfId="18297" priority="1177">
      <formula>IF(P26="QB",TRUE,FALSE)</formula>
    </cfRule>
  </conditionalFormatting>
  <conditionalFormatting sqref="P28">
    <cfRule type="expression" dxfId="18296" priority="903">
      <formula>IF(P28="S",TRUE,FALSE)</formula>
    </cfRule>
    <cfRule type="expression" dxfId="18295" priority="904">
      <formula>IF(P28="CB",TRUE,FALSE)</formula>
    </cfRule>
    <cfRule type="expression" dxfId="18294" priority="905">
      <formula>IF(P28="LB",TRUE,FALSE)</formula>
    </cfRule>
    <cfRule type="expression" dxfId="18293" priority="906">
      <formula>IF(P28="DT",TRUE,FALSE)</formula>
    </cfRule>
    <cfRule type="expression" dxfId="18292" priority="907">
      <formula>IF(P28="DE",TRUE,FALSE)</formula>
    </cfRule>
    <cfRule type="expression" dxfId="18291" priority="908">
      <formula>IF(P28="DST",TRUE,FALSE)</formula>
    </cfRule>
    <cfRule type="expression" dxfId="18290" priority="909">
      <formula>IF(P28="K",TRUE,FALSE)</formula>
    </cfRule>
    <cfRule type="expression" dxfId="18289" priority="910">
      <formula>IF(P28="TE",TRUE,FALSE)</formula>
    </cfRule>
    <cfRule type="expression" dxfId="18288" priority="911">
      <formula>IF(P28="WR",TRUE,FALSE)</formula>
    </cfRule>
    <cfRule type="expression" dxfId="18287" priority="912">
      <formula>IF(P28="RB",TRUE,FALSE)</formula>
    </cfRule>
    <cfRule type="expression" dxfId="18286" priority="913">
      <formula>IF(P28="QB",TRUE,FALSE)</formula>
    </cfRule>
  </conditionalFormatting>
  <conditionalFormatting sqref="P30">
    <cfRule type="expression" dxfId="18285" priority="639">
      <formula>IF(P30="S",TRUE,FALSE)</formula>
    </cfRule>
    <cfRule type="expression" dxfId="18284" priority="640">
      <formula>IF(P30="CB",TRUE,FALSE)</formula>
    </cfRule>
    <cfRule type="expression" dxfId="18283" priority="641">
      <formula>IF(P30="LB",TRUE,FALSE)</formula>
    </cfRule>
    <cfRule type="expression" dxfId="18282" priority="642">
      <formula>IF(P30="DT",TRUE,FALSE)</formula>
    </cfRule>
    <cfRule type="expression" dxfId="18281" priority="643">
      <formula>IF(P30="DE",TRUE,FALSE)</formula>
    </cfRule>
    <cfRule type="expression" dxfId="18280" priority="644">
      <formula>IF(P30="DST",TRUE,FALSE)</formula>
    </cfRule>
    <cfRule type="expression" dxfId="18279" priority="645">
      <formula>IF(P30="K",TRUE,FALSE)</formula>
    </cfRule>
    <cfRule type="expression" dxfId="18278" priority="646">
      <formula>IF(P30="TE",TRUE,FALSE)</formula>
    </cfRule>
    <cfRule type="expression" dxfId="18277" priority="647">
      <formula>IF(P30="WR",TRUE,FALSE)</formula>
    </cfRule>
    <cfRule type="expression" dxfId="18276" priority="648">
      <formula>IF(P30="RB",TRUE,FALSE)</formula>
    </cfRule>
    <cfRule type="expression" dxfId="18275" priority="649">
      <formula>IF(P30="QB",TRUE,FALSE)</formula>
    </cfRule>
  </conditionalFormatting>
  <conditionalFormatting sqref="P32">
    <cfRule type="expression" dxfId="18274" priority="375">
      <formula>IF(P32="S",TRUE,FALSE)</formula>
    </cfRule>
    <cfRule type="expression" dxfId="18273" priority="376">
      <formula>IF(P32="CB",TRUE,FALSE)</formula>
    </cfRule>
    <cfRule type="expression" dxfId="18272" priority="377">
      <formula>IF(P32="LB",TRUE,FALSE)</formula>
    </cfRule>
    <cfRule type="expression" dxfId="18271" priority="378">
      <formula>IF(P32="DT",TRUE,FALSE)</formula>
    </cfRule>
    <cfRule type="expression" dxfId="18270" priority="379">
      <formula>IF(P32="DE",TRUE,FALSE)</formula>
    </cfRule>
    <cfRule type="expression" dxfId="18269" priority="380">
      <formula>IF(P32="DST",TRUE,FALSE)</formula>
    </cfRule>
    <cfRule type="expression" dxfId="18268" priority="381">
      <formula>IF(P32="K",TRUE,FALSE)</formula>
    </cfRule>
    <cfRule type="expression" dxfId="18267" priority="382">
      <formula>IF(P32="TE",TRUE,FALSE)</formula>
    </cfRule>
    <cfRule type="expression" dxfId="18266" priority="383">
      <formula>IF(P32="WR",TRUE,FALSE)</formula>
    </cfRule>
    <cfRule type="expression" dxfId="18265" priority="384">
      <formula>IF(P32="RB",TRUE,FALSE)</formula>
    </cfRule>
    <cfRule type="expression" dxfId="18264" priority="385">
      <formula>IF(P32="QB",TRUE,FALSE)</formula>
    </cfRule>
  </conditionalFormatting>
  <conditionalFormatting sqref="Q4">
    <cfRule type="expression" dxfId="18263" priority="4060">
      <formula>IF(P4="S",TRUE,FALSE)</formula>
    </cfRule>
    <cfRule type="expression" dxfId="18262" priority="4061">
      <formula>IF(P4="CB",TRUE,FALSE)</formula>
    </cfRule>
    <cfRule type="expression" dxfId="18261" priority="4062">
      <formula>IF(P4="LB",TRUE,FALSE)</formula>
    </cfRule>
    <cfRule type="expression" dxfId="18260" priority="4063">
      <formula>IF(P4="DT",TRUE,FALSE)</formula>
    </cfRule>
    <cfRule type="expression" dxfId="18259" priority="4064">
      <formula>IF(P4="DE",TRUE,FALSE)</formula>
    </cfRule>
    <cfRule type="expression" dxfId="18258" priority="4065">
      <formula>IF(P4="DST",TRUE,FALSE)</formula>
    </cfRule>
    <cfRule type="expression" dxfId="18257" priority="4066">
      <formula>IF(P4="K",TRUE,FALSE)</formula>
    </cfRule>
    <cfRule type="expression" dxfId="18256" priority="4067">
      <formula>IF(P4="TE",TRUE,FALSE)</formula>
    </cfRule>
    <cfRule type="expression" dxfId="18255" priority="4068">
      <formula>IF(P4="WR",TRUE,FALSE)</formula>
    </cfRule>
    <cfRule type="expression" dxfId="18254" priority="4069">
      <formula>IF(P4="RB",TRUE,FALSE)</formula>
    </cfRule>
    <cfRule type="expression" dxfId="18253" priority="4070">
      <formula>IF(P4="QB",TRUE,FALSE)</formula>
    </cfRule>
  </conditionalFormatting>
  <conditionalFormatting sqref="Q6">
    <cfRule type="expression" dxfId="18252" priority="3796">
      <formula>IF(P6="S",TRUE,FALSE)</formula>
    </cfRule>
    <cfRule type="expression" dxfId="18251" priority="3797">
      <formula>IF(P6="CB",TRUE,FALSE)</formula>
    </cfRule>
    <cfRule type="expression" dxfId="18250" priority="3798">
      <formula>IF(P6="LB",TRUE,FALSE)</formula>
    </cfRule>
    <cfRule type="expression" dxfId="18249" priority="3799">
      <formula>IF(P6="DT",TRUE,FALSE)</formula>
    </cfRule>
    <cfRule type="expression" dxfId="18248" priority="3800">
      <formula>IF(P6="DE",TRUE,FALSE)</formula>
    </cfRule>
    <cfRule type="expression" dxfId="18247" priority="3801">
      <formula>IF(P6="DST",TRUE,FALSE)</formula>
    </cfRule>
    <cfRule type="expression" dxfId="18246" priority="3802">
      <formula>IF(P6="K",TRUE,FALSE)</formula>
    </cfRule>
    <cfRule type="expression" dxfId="18245" priority="3803">
      <formula>IF(P6="TE",TRUE,FALSE)</formula>
    </cfRule>
    <cfRule type="expression" dxfId="18244" priority="3804">
      <formula>IF(P6="WR",TRUE,FALSE)</formula>
    </cfRule>
    <cfRule type="expression" dxfId="18243" priority="3805">
      <formula>IF(P6="RB",TRUE,FALSE)</formula>
    </cfRule>
    <cfRule type="expression" dxfId="18242" priority="3806">
      <formula>IF(P6="QB",TRUE,FALSE)</formula>
    </cfRule>
  </conditionalFormatting>
  <conditionalFormatting sqref="Q8">
    <cfRule type="expression" dxfId="18241" priority="3532">
      <formula>IF(P8="S",TRUE,FALSE)</formula>
    </cfRule>
    <cfRule type="expression" dxfId="18240" priority="3533">
      <formula>IF(P8="CB",TRUE,FALSE)</formula>
    </cfRule>
    <cfRule type="expression" dxfId="18239" priority="3534">
      <formula>IF(P8="LB",TRUE,FALSE)</formula>
    </cfRule>
    <cfRule type="expression" dxfId="18238" priority="3535">
      <formula>IF(P8="DT",TRUE,FALSE)</formula>
    </cfRule>
    <cfRule type="expression" dxfId="18237" priority="3536">
      <formula>IF(P8="DE",TRUE,FALSE)</formula>
    </cfRule>
    <cfRule type="expression" dxfId="18236" priority="3537">
      <formula>IF(P8="DST",TRUE,FALSE)</formula>
    </cfRule>
    <cfRule type="expression" dxfId="18235" priority="3538">
      <formula>IF(P8="K",TRUE,FALSE)</formula>
    </cfRule>
    <cfRule type="expression" dxfId="18234" priority="3539">
      <formula>IF(P8="TE",TRUE,FALSE)</formula>
    </cfRule>
    <cfRule type="expression" dxfId="18233" priority="3540">
      <formula>IF(P8="WR",TRUE,FALSE)</formula>
    </cfRule>
    <cfRule type="expression" dxfId="18232" priority="3541">
      <formula>IF(P8="RB",TRUE,FALSE)</formula>
    </cfRule>
    <cfRule type="expression" dxfId="18231" priority="3542">
      <formula>IF(P8="QB",TRUE,FALSE)</formula>
    </cfRule>
  </conditionalFormatting>
  <conditionalFormatting sqref="Q10">
    <cfRule type="expression" dxfId="18230" priority="3268">
      <formula>IF(P10="S",TRUE,FALSE)</formula>
    </cfRule>
    <cfRule type="expression" dxfId="18229" priority="3269">
      <formula>IF(P10="CB",TRUE,FALSE)</formula>
    </cfRule>
    <cfRule type="expression" dxfId="18228" priority="3270">
      <formula>IF(P10="LB",TRUE,FALSE)</formula>
    </cfRule>
    <cfRule type="expression" dxfId="18227" priority="3271">
      <formula>IF(P10="DT",TRUE,FALSE)</formula>
    </cfRule>
    <cfRule type="expression" dxfId="18226" priority="3272">
      <formula>IF(P10="DE",TRUE,FALSE)</formula>
    </cfRule>
    <cfRule type="expression" dxfId="18225" priority="3273">
      <formula>IF(P10="DST",TRUE,FALSE)</formula>
    </cfRule>
    <cfRule type="expression" dxfId="18224" priority="3274">
      <formula>IF(P10="K",TRUE,FALSE)</formula>
    </cfRule>
    <cfRule type="expression" dxfId="18223" priority="3275">
      <formula>IF(P10="TE",TRUE,FALSE)</formula>
    </cfRule>
    <cfRule type="expression" dxfId="18222" priority="3276">
      <formula>IF(P10="WR",TRUE,FALSE)</formula>
    </cfRule>
    <cfRule type="expression" dxfId="18221" priority="3277">
      <formula>IF(P10="RB",TRUE,FALSE)</formula>
    </cfRule>
    <cfRule type="expression" dxfId="18220" priority="3278">
      <formula>IF(P10="QB",TRUE,FALSE)</formula>
    </cfRule>
  </conditionalFormatting>
  <conditionalFormatting sqref="Q12">
    <cfRule type="expression" dxfId="18219" priority="3004">
      <formula>IF(P12="S",TRUE,FALSE)</formula>
    </cfRule>
    <cfRule type="expression" dxfId="18218" priority="3005">
      <formula>IF(P12="CB",TRUE,FALSE)</formula>
    </cfRule>
    <cfRule type="expression" dxfId="18217" priority="3006">
      <formula>IF(P12="LB",TRUE,FALSE)</formula>
    </cfRule>
    <cfRule type="expression" dxfId="18216" priority="3007">
      <formula>IF(P12="DT",TRUE,FALSE)</formula>
    </cfRule>
    <cfRule type="expression" dxfId="18215" priority="3008">
      <formula>IF(P12="DE",TRUE,FALSE)</formula>
    </cfRule>
    <cfRule type="expression" dxfId="18214" priority="3009">
      <formula>IF(P12="DST",TRUE,FALSE)</formula>
    </cfRule>
    <cfRule type="expression" dxfId="18213" priority="3010">
      <formula>IF(P12="K",TRUE,FALSE)</formula>
    </cfRule>
    <cfRule type="expression" dxfId="18212" priority="3011">
      <formula>IF(P12="TE",TRUE,FALSE)</formula>
    </cfRule>
    <cfRule type="expression" dxfId="18211" priority="3012">
      <formula>IF(P12="WR",TRUE,FALSE)</formula>
    </cfRule>
    <cfRule type="expression" dxfId="18210" priority="3013">
      <formula>IF(P12="RB",TRUE,FALSE)</formula>
    </cfRule>
    <cfRule type="expression" dxfId="18209" priority="3014">
      <formula>IF(P12="QB",TRUE,FALSE)</formula>
    </cfRule>
  </conditionalFormatting>
  <conditionalFormatting sqref="Q14">
    <cfRule type="expression" dxfId="18208" priority="2740">
      <formula>IF(P14="S",TRUE,FALSE)</formula>
    </cfRule>
    <cfRule type="expression" dxfId="18207" priority="2741">
      <formula>IF(P14="CB",TRUE,FALSE)</formula>
    </cfRule>
    <cfRule type="expression" dxfId="18206" priority="2742">
      <formula>IF(P14="LB",TRUE,FALSE)</formula>
    </cfRule>
    <cfRule type="expression" dxfId="18205" priority="2743">
      <formula>IF(P14="DT",TRUE,FALSE)</formula>
    </cfRule>
    <cfRule type="expression" dxfId="18204" priority="2744">
      <formula>IF(P14="DE",TRUE,FALSE)</formula>
    </cfRule>
    <cfRule type="expression" dxfId="18203" priority="2745">
      <formula>IF(P14="DST",TRUE,FALSE)</formula>
    </cfRule>
    <cfRule type="expression" dxfId="18202" priority="2746">
      <formula>IF(P14="K",TRUE,FALSE)</formula>
    </cfRule>
    <cfRule type="expression" dxfId="18201" priority="2747">
      <formula>IF(P14="TE",TRUE,FALSE)</formula>
    </cfRule>
    <cfRule type="expression" dxfId="18200" priority="2748">
      <formula>IF(P14="WR",TRUE,FALSE)</formula>
    </cfRule>
    <cfRule type="expression" dxfId="18199" priority="2749">
      <formula>IF(P14="RB",TRUE,FALSE)</formula>
    </cfRule>
    <cfRule type="expression" dxfId="18198" priority="2750">
      <formula>IF(P14="QB",TRUE,FALSE)</formula>
    </cfRule>
  </conditionalFormatting>
  <conditionalFormatting sqref="Q16">
    <cfRule type="expression" dxfId="18197" priority="2476">
      <formula>IF(P16="S",TRUE,FALSE)</formula>
    </cfRule>
    <cfRule type="expression" dxfId="18196" priority="2477">
      <formula>IF(P16="CB",TRUE,FALSE)</formula>
    </cfRule>
    <cfRule type="expression" dxfId="18195" priority="2478">
      <formula>IF(P16="LB",TRUE,FALSE)</formula>
    </cfRule>
    <cfRule type="expression" dxfId="18194" priority="2479">
      <formula>IF(P16="DT",TRUE,FALSE)</formula>
    </cfRule>
    <cfRule type="expression" dxfId="18193" priority="2480">
      <formula>IF(P16="DE",TRUE,FALSE)</formula>
    </cfRule>
    <cfRule type="expression" dxfId="18192" priority="2481">
      <formula>IF(P16="DST",TRUE,FALSE)</formula>
    </cfRule>
    <cfRule type="expression" dxfId="18191" priority="2482">
      <formula>IF(P16="K",TRUE,FALSE)</formula>
    </cfRule>
    <cfRule type="expression" dxfId="18190" priority="2483">
      <formula>IF(P16="TE",TRUE,FALSE)</formula>
    </cfRule>
    <cfRule type="expression" dxfId="18189" priority="2484">
      <formula>IF(P16="WR",TRUE,FALSE)</formula>
    </cfRule>
    <cfRule type="expression" dxfId="18188" priority="2485">
      <formula>IF(P16="RB",TRUE,FALSE)</formula>
    </cfRule>
    <cfRule type="expression" dxfId="18187" priority="2486">
      <formula>IF(P16="QB",TRUE,FALSE)</formula>
    </cfRule>
  </conditionalFormatting>
  <conditionalFormatting sqref="Q18">
    <cfRule type="expression" dxfId="18186" priority="2212">
      <formula>IF(P18="S",TRUE,FALSE)</formula>
    </cfRule>
    <cfRule type="expression" dxfId="18185" priority="2213">
      <formula>IF(P18="CB",TRUE,FALSE)</formula>
    </cfRule>
    <cfRule type="expression" dxfId="18184" priority="2214">
      <formula>IF(P18="LB",TRUE,FALSE)</formula>
    </cfRule>
    <cfRule type="expression" dxfId="18183" priority="2215">
      <formula>IF(P18="DT",TRUE,FALSE)</formula>
    </cfRule>
    <cfRule type="expression" dxfId="18182" priority="2216">
      <formula>IF(P18="DE",TRUE,FALSE)</formula>
    </cfRule>
    <cfRule type="expression" dxfId="18181" priority="2217">
      <formula>IF(P18="DST",TRUE,FALSE)</formula>
    </cfRule>
    <cfRule type="expression" dxfId="18180" priority="2218">
      <formula>IF(P18="K",TRUE,FALSE)</formula>
    </cfRule>
    <cfRule type="expression" dxfId="18179" priority="2219">
      <formula>IF(P18="TE",TRUE,FALSE)</formula>
    </cfRule>
    <cfRule type="expression" dxfId="18178" priority="2220">
      <formula>IF(P18="WR",TRUE,FALSE)</formula>
    </cfRule>
    <cfRule type="expression" dxfId="18177" priority="2221">
      <formula>IF(P18="RB",TRUE,FALSE)</formula>
    </cfRule>
    <cfRule type="expression" dxfId="18176" priority="2222">
      <formula>IF(P18="QB",TRUE,FALSE)</formula>
    </cfRule>
  </conditionalFormatting>
  <conditionalFormatting sqref="Q20">
    <cfRule type="expression" dxfId="18175" priority="1948">
      <formula>IF(P20="S",TRUE,FALSE)</formula>
    </cfRule>
    <cfRule type="expression" dxfId="18174" priority="1949">
      <formula>IF(P20="CB",TRUE,FALSE)</formula>
    </cfRule>
    <cfRule type="expression" dxfId="18173" priority="1950">
      <formula>IF(P20="LB",TRUE,FALSE)</formula>
    </cfRule>
    <cfRule type="expression" dxfId="18172" priority="1951">
      <formula>IF(P20="DT",TRUE,FALSE)</formula>
    </cfRule>
    <cfRule type="expression" dxfId="18171" priority="1952">
      <formula>IF(P20="DE",TRUE,FALSE)</formula>
    </cfRule>
    <cfRule type="expression" dxfId="18170" priority="1953">
      <formula>IF(P20="DST",TRUE,FALSE)</formula>
    </cfRule>
    <cfRule type="expression" dxfId="18169" priority="1954">
      <formula>IF(P20="K",TRUE,FALSE)</formula>
    </cfRule>
    <cfRule type="expression" dxfId="18168" priority="1955">
      <formula>IF(P20="TE",TRUE,FALSE)</formula>
    </cfRule>
    <cfRule type="expression" dxfId="18167" priority="1956">
      <formula>IF(P20="WR",TRUE,FALSE)</formula>
    </cfRule>
    <cfRule type="expression" dxfId="18166" priority="1957">
      <formula>IF(P20="RB",TRUE,FALSE)</formula>
    </cfRule>
    <cfRule type="expression" dxfId="18165" priority="1958">
      <formula>IF(P20="QB",TRUE,FALSE)</formula>
    </cfRule>
  </conditionalFormatting>
  <conditionalFormatting sqref="Q22">
    <cfRule type="expression" dxfId="18164" priority="1684">
      <formula>IF(P22="S",TRUE,FALSE)</formula>
    </cfRule>
    <cfRule type="expression" dxfId="18163" priority="1685">
      <formula>IF(P22="CB",TRUE,FALSE)</formula>
    </cfRule>
    <cfRule type="expression" dxfId="18162" priority="1686">
      <formula>IF(P22="LB",TRUE,FALSE)</formula>
    </cfRule>
    <cfRule type="expression" dxfId="18161" priority="1687">
      <formula>IF(P22="DT",TRUE,FALSE)</formula>
    </cfRule>
    <cfRule type="expression" dxfId="18160" priority="1688">
      <formula>IF(P22="DE",TRUE,FALSE)</formula>
    </cfRule>
    <cfRule type="expression" dxfId="18159" priority="1689">
      <formula>IF(P22="DST",TRUE,FALSE)</formula>
    </cfRule>
    <cfRule type="expression" dxfId="18158" priority="1690">
      <formula>IF(P22="K",TRUE,FALSE)</formula>
    </cfRule>
    <cfRule type="expression" dxfId="18157" priority="1691">
      <formula>IF(P22="TE",TRUE,FALSE)</formula>
    </cfRule>
    <cfRule type="expression" dxfId="18156" priority="1692">
      <formula>IF(P22="WR",TRUE,FALSE)</formula>
    </cfRule>
    <cfRule type="expression" dxfId="18155" priority="1693">
      <formula>IF(P22="RB",TRUE,FALSE)</formula>
    </cfRule>
    <cfRule type="expression" dxfId="18154" priority="1694">
      <formula>IF(P22="QB",TRUE,FALSE)</formula>
    </cfRule>
  </conditionalFormatting>
  <conditionalFormatting sqref="Q24">
    <cfRule type="expression" dxfId="18153" priority="1420">
      <formula>IF(P24="S",TRUE,FALSE)</formula>
    </cfRule>
    <cfRule type="expression" dxfId="18152" priority="1421">
      <formula>IF(P24="CB",TRUE,FALSE)</formula>
    </cfRule>
    <cfRule type="expression" dxfId="18151" priority="1422">
      <formula>IF(P24="LB",TRUE,FALSE)</formula>
    </cfRule>
    <cfRule type="expression" dxfId="18150" priority="1423">
      <formula>IF(P24="DT",TRUE,FALSE)</formula>
    </cfRule>
    <cfRule type="expression" dxfId="18149" priority="1424">
      <formula>IF(P24="DE",TRUE,FALSE)</formula>
    </cfRule>
    <cfRule type="expression" dxfId="18148" priority="1425">
      <formula>IF(P24="DST",TRUE,FALSE)</formula>
    </cfRule>
    <cfRule type="expression" dxfId="18147" priority="1426">
      <formula>IF(P24="K",TRUE,FALSE)</formula>
    </cfRule>
    <cfRule type="expression" dxfId="18146" priority="1427">
      <formula>IF(P24="TE",TRUE,FALSE)</formula>
    </cfRule>
    <cfRule type="expression" dxfId="18145" priority="1428">
      <formula>IF(P24="WR",TRUE,FALSE)</formula>
    </cfRule>
    <cfRule type="expression" dxfId="18144" priority="1429">
      <formula>IF(P24="RB",TRUE,FALSE)</formula>
    </cfRule>
    <cfRule type="expression" dxfId="18143" priority="1430">
      <formula>IF(P24="QB",TRUE,FALSE)</formula>
    </cfRule>
  </conditionalFormatting>
  <conditionalFormatting sqref="Q26">
    <cfRule type="expression" dxfId="18142" priority="1156">
      <formula>IF(P26="S",TRUE,FALSE)</formula>
    </cfRule>
    <cfRule type="expression" dxfId="18141" priority="1157">
      <formula>IF(P26="CB",TRUE,FALSE)</formula>
    </cfRule>
    <cfRule type="expression" dxfId="18140" priority="1158">
      <formula>IF(P26="LB",TRUE,FALSE)</formula>
    </cfRule>
    <cfRule type="expression" dxfId="18139" priority="1159">
      <formula>IF(P26="DT",TRUE,FALSE)</formula>
    </cfRule>
    <cfRule type="expression" dxfId="18138" priority="1160">
      <formula>IF(P26="DE",TRUE,FALSE)</formula>
    </cfRule>
    <cfRule type="expression" dxfId="18137" priority="1161">
      <formula>IF(P26="DST",TRUE,FALSE)</formula>
    </cfRule>
    <cfRule type="expression" dxfId="18136" priority="1162">
      <formula>IF(P26="K",TRUE,FALSE)</formula>
    </cfRule>
    <cfRule type="expression" dxfId="18135" priority="1163">
      <formula>IF(P26="TE",TRUE,FALSE)</formula>
    </cfRule>
    <cfRule type="expression" dxfId="18134" priority="1164">
      <formula>IF(P26="WR",TRUE,FALSE)</formula>
    </cfRule>
    <cfRule type="expression" dxfId="18133" priority="1165">
      <formula>IF(P26="RB",TRUE,FALSE)</formula>
    </cfRule>
    <cfRule type="expression" dxfId="18132" priority="1166">
      <formula>IF(P26="QB",TRUE,FALSE)</formula>
    </cfRule>
  </conditionalFormatting>
  <conditionalFormatting sqref="Q28">
    <cfRule type="expression" dxfId="18131" priority="892">
      <formula>IF(P28="S",TRUE,FALSE)</formula>
    </cfRule>
    <cfRule type="expression" dxfId="18130" priority="893">
      <formula>IF(P28="CB",TRUE,FALSE)</formula>
    </cfRule>
    <cfRule type="expression" dxfId="18129" priority="894">
      <formula>IF(P28="LB",TRUE,FALSE)</formula>
    </cfRule>
    <cfRule type="expression" dxfId="18128" priority="895">
      <formula>IF(P28="DT",TRUE,FALSE)</formula>
    </cfRule>
    <cfRule type="expression" dxfId="18127" priority="896">
      <formula>IF(P28="DE",TRUE,FALSE)</formula>
    </cfRule>
    <cfRule type="expression" dxfId="18126" priority="897">
      <formula>IF(P28="DST",TRUE,FALSE)</formula>
    </cfRule>
    <cfRule type="expression" dxfId="18125" priority="898">
      <formula>IF(P28="K",TRUE,FALSE)</formula>
    </cfRule>
    <cfRule type="expression" dxfId="18124" priority="899">
      <formula>IF(P28="TE",TRUE,FALSE)</formula>
    </cfRule>
    <cfRule type="expression" dxfId="18123" priority="900">
      <formula>IF(P28="WR",TRUE,FALSE)</formula>
    </cfRule>
    <cfRule type="expression" dxfId="18122" priority="901">
      <formula>IF(P28="RB",TRUE,FALSE)</formula>
    </cfRule>
    <cfRule type="expression" dxfId="18121" priority="902">
      <formula>IF(P28="QB",TRUE,FALSE)</formula>
    </cfRule>
  </conditionalFormatting>
  <conditionalFormatting sqref="Q30">
    <cfRule type="expression" dxfId="18120" priority="628">
      <formula>IF(P30="S",TRUE,FALSE)</formula>
    </cfRule>
    <cfRule type="expression" dxfId="18119" priority="629">
      <formula>IF(P30="CB",TRUE,FALSE)</formula>
    </cfRule>
    <cfRule type="expression" dxfId="18118" priority="630">
      <formula>IF(P30="LB",TRUE,FALSE)</formula>
    </cfRule>
    <cfRule type="expression" dxfId="18117" priority="631">
      <formula>IF(P30="DT",TRUE,FALSE)</formula>
    </cfRule>
    <cfRule type="expression" dxfId="18116" priority="632">
      <formula>IF(P30="DE",TRUE,FALSE)</formula>
    </cfRule>
    <cfRule type="expression" dxfId="18115" priority="633">
      <formula>IF(P30="DST",TRUE,FALSE)</formula>
    </cfRule>
    <cfRule type="expression" dxfId="18114" priority="634">
      <formula>IF(P30="K",TRUE,FALSE)</formula>
    </cfRule>
    <cfRule type="expression" dxfId="18113" priority="635">
      <formula>IF(P30="TE",TRUE,FALSE)</formula>
    </cfRule>
    <cfRule type="expression" dxfId="18112" priority="636">
      <formula>IF(P30="WR",TRUE,FALSE)</formula>
    </cfRule>
    <cfRule type="expression" dxfId="18111" priority="637">
      <formula>IF(P30="RB",TRUE,FALSE)</formula>
    </cfRule>
    <cfRule type="expression" dxfId="18110" priority="638">
      <formula>IF(P30="QB",TRUE,FALSE)</formula>
    </cfRule>
  </conditionalFormatting>
  <conditionalFormatting sqref="Q32">
    <cfRule type="expression" dxfId="18109" priority="364">
      <formula>IF(P32="S",TRUE,FALSE)</formula>
    </cfRule>
    <cfRule type="expression" dxfId="18108" priority="365">
      <formula>IF(P32="CB",TRUE,FALSE)</formula>
    </cfRule>
    <cfRule type="expression" dxfId="18107" priority="366">
      <formula>IF(P32="LB",TRUE,FALSE)</formula>
    </cfRule>
    <cfRule type="expression" dxfId="18106" priority="367">
      <formula>IF(P32="DT",TRUE,FALSE)</formula>
    </cfRule>
    <cfRule type="expression" dxfId="18105" priority="368">
      <formula>IF(P32="DE",TRUE,FALSE)</formula>
    </cfRule>
    <cfRule type="expression" dxfId="18104" priority="369">
      <formula>IF(P32="DST",TRUE,FALSE)</formula>
    </cfRule>
    <cfRule type="expression" dxfId="18103" priority="370">
      <formula>IF(P32="K",TRUE,FALSE)</formula>
    </cfRule>
    <cfRule type="expression" dxfId="18102" priority="371">
      <formula>IF(P32="TE",TRUE,FALSE)</formula>
    </cfRule>
    <cfRule type="expression" dxfId="18101" priority="372">
      <formula>IF(P32="WR",TRUE,FALSE)</formula>
    </cfRule>
    <cfRule type="expression" dxfId="18100" priority="373">
      <formula>IF(P32="RB",TRUE,FALSE)</formula>
    </cfRule>
    <cfRule type="expression" dxfId="18099" priority="374">
      <formula>IF(P32="QB",TRUE,FALSE)</formula>
    </cfRule>
  </conditionalFormatting>
  <conditionalFormatting sqref="R4">
    <cfRule type="expression" dxfId="18098" priority="4049">
      <formula>IF(R4="S",TRUE,FALSE)</formula>
    </cfRule>
    <cfRule type="expression" dxfId="18097" priority="4050">
      <formula>IF(R4="CB",TRUE,FALSE)</formula>
    </cfRule>
    <cfRule type="expression" dxfId="18096" priority="4051">
      <formula>IF(R4="LB",TRUE,FALSE)</formula>
    </cfRule>
    <cfRule type="expression" dxfId="18095" priority="4052">
      <formula>IF(R4="DT",TRUE,FALSE)</formula>
    </cfRule>
    <cfRule type="expression" dxfId="18094" priority="4053">
      <formula>IF(R4="DE",TRUE,FALSE)</formula>
    </cfRule>
    <cfRule type="expression" dxfId="18093" priority="4054">
      <formula>IF(R4="DST",TRUE,FALSE)</formula>
    </cfRule>
    <cfRule type="expression" dxfId="18092" priority="4055">
      <formula>IF(R4="K",TRUE,FALSE)</formula>
    </cfRule>
    <cfRule type="expression" dxfId="18091" priority="4056">
      <formula>IF(R4="TE",TRUE,FALSE)</formula>
    </cfRule>
    <cfRule type="expression" dxfId="18090" priority="4057">
      <formula>IF(R4="WR",TRUE,FALSE)</formula>
    </cfRule>
    <cfRule type="expression" dxfId="18089" priority="4058">
      <formula>IF(R4="RB",TRUE,FALSE)</formula>
    </cfRule>
    <cfRule type="expression" dxfId="18088" priority="4059">
      <formula>IF(R4="QB",TRUE,FALSE)</formula>
    </cfRule>
  </conditionalFormatting>
  <conditionalFormatting sqref="R6">
    <cfRule type="expression" dxfId="18087" priority="3785">
      <formula>IF(R6="S",TRUE,FALSE)</formula>
    </cfRule>
    <cfRule type="expression" dxfId="18086" priority="3786">
      <formula>IF(R6="CB",TRUE,FALSE)</formula>
    </cfRule>
    <cfRule type="expression" dxfId="18085" priority="3787">
      <formula>IF(R6="LB",TRUE,FALSE)</formula>
    </cfRule>
    <cfRule type="expression" dxfId="18084" priority="3788">
      <formula>IF(R6="DT",TRUE,FALSE)</formula>
    </cfRule>
    <cfRule type="expression" dxfId="18083" priority="3789">
      <formula>IF(R6="DE",TRUE,FALSE)</formula>
    </cfRule>
    <cfRule type="expression" dxfId="18082" priority="3790">
      <formula>IF(R6="DST",TRUE,FALSE)</formula>
    </cfRule>
    <cfRule type="expression" dxfId="18081" priority="3791">
      <formula>IF(R6="K",TRUE,FALSE)</formula>
    </cfRule>
    <cfRule type="expression" dxfId="18080" priority="3792">
      <formula>IF(R6="TE",TRUE,FALSE)</formula>
    </cfRule>
    <cfRule type="expression" dxfId="18079" priority="3793">
      <formula>IF(R6="WR",TRUE,FALSE)</formula>
    </cfRule>
    <cfRule type="expression" dxfId="18078" priority="3794">
      <formula>IF(R6="RB",TRUE,FALSE)</formula>
    </cfRule>
    <cfRule type="expression" dxfId="18077" priority="3795">
      <formula>IF(R6="QB",TRUE,FALSE)</formula>
    </cfRule>
  </conditionalFormatting>
  <conditionalFormatting sqref="R8">
    <cfRule type="expression" dxfId="18076" priority="3521">
      <formula>IF(R8="S",TRUE,FALSE)</formula>
    </cfRule>
    <cfRule type="expression" dxfId="18075" priority="3522">
      <formula>IF(R8="CB",TRUE,FALSE)</formula>
    </cfRule>
    <cfRule type="expression" dxfId="18074" priority="3523">
      <formula>IF(R8="LB",TRUE,FALSE)</formula>
    </cfRule>
    <cfRule type="expression" dxfId="18073" priority="3524">
      <formula>IF(R8="DT",TRUE,FALSE)</formula>
    </cfRule>
    <cfRule type="expression" dxfId="18072" priority="3525">
      <formula>IF(R8="DE",TRUE,FALSE)</formula>
    </cfRule>
    <cfRule type="expression" dxfId="18071" priority="3526">
      <formula>IF(R8="DST",TRUE,FALSE)</formula>
    </cfRule>
    <cfRule type="expression" dxfId="18070" priority="3527">
      <formula>IF(R8="K",TRUE,FALSE)</formula>
    </cfRule>
    <cfRule type="expression" dxfId="18069" priority="3528">
      <formula>IF(R8="TE",TRUE,FALSE)</formula>
    </cfRule>
    <cfRule type="expression" dxfId="18068" priority="3529">
      <formula>IF(R8="WR",TRUE,FALSE)</formula>
    </cfRule>
    <cfRule type="expression" dxfId="18067" priority="3530">
      <formula>IF(R8="RB",TRUE,FALSE)</formula>
    </cfRule>
    <cfRule type="expression" dxfId="18066" priority="3531">
      <formula>IF(R8="QB",TRUE,FALSE)</formula>
    </cfRule>
  </conditionalFormatting>
  <conditionalFormatting sqref="R10">
    <cfRule type="expression" dxfId="18065" priority="3257">
      <formula>IF(R10="S",TRUE,FALSE)</formula>
    </cfRule>
    <cfRule type="expression" dxfId="18064" priority="3258">
      <formula>IF(R10="CB",TRUE,FALSE)</formula>
    </cfRule>
    <cfRule type="expression" dxfId="18063" priority="3259">
      <formula>IF(R10="LB",TRUE,FALSE)</formula>
    </cfRule>
    <cfRule type="expression" dxfId="18062" priority="3260">
      <formula>IF(R10="DT",TRUE,FALSE)</formula>
    </cfRule>
    <cfRule type="expression" dxfId="18061" priority="3261">
      <formula>IF(R10="DE",TRUE,FALSE)</formula>
    </cfRule>
    <cfRule type="expression" dxfId="18060" priority="3262">
      <formula>IF(R10="DST",TRUE,FALSE)</formula>
    </cfRule>
    <cfRule type="expression" dxfId="18059" priority="3263">
      <formula>IF(R10="K",TRUE,FALSE)</formula>
    </cfRule>
    <cfRule type="expression" dxfId="18058" priority="3264">
      <formula>IF(R10="TE",TRUE,FALSE)</formula>
    </cfRule>
    <cfRule type="expression" dxfId="18057" priority="3265">
      <formula>IF(R10="WR",TRUE,FALSE)</formula>
    </cfRule>
    <cfRule type="expression" dxfId="18056" priority="3266">
      <formula>IF(R10="RB",TRUE,FALSE)</formula>
    </cfRule>
    <cfRule type="expression" dxfId="18055" priority="3267">
      <formula>IF(R10="QB",TRUE,FALSE)</formula>
    </cfRule>
  </conditionalFormatting>
  <conditionalFormatting sqref="R12">
    <cfRule type="expression" dxfId="18054" priority="2993">
      <formula>IF(R12="S",TRUE,FALSE)</formula>
    </cfRule>
    <cfRule type="expression" dxfId="18053" priority="2994">
      <formula>IF(R12="CB",TRUE,FALSE)</formula>
    </cfRule>
    <cfRule type="expression" dxfId="18052" priority="2995">
      <formula>IF(R12="LB",TRUE,FALSE)</formula>
    </cfRule>
    <cfRule type="expression" dxfId="18051" priority="2996">
      <formula>IF(R12="DT",TRUE,FALSE)</formula>
    </cfRule>
    <cfRule type="expression" dxfId="18050" priority="2997">
      <formula>IF(R12="DE",TRUE,FALSE)</formula>
    </cfRule>
    <cfRule type="expression" dxfId="18049" priority="2998">
      <formula>IF(R12="DST",TRUE,FALSE)</formula>
    </cfRule>
    <cfRule type="expression" dxfId="18048" priority="2999">
      <formula>IF(R12="K",TRUE,FALSE)</formula>
    </cfRule>
    <cfRule type="expression" dxfId="18047" priority="3000">
      <formula>IF(R12="TE",TRUE,FALSE)</formula>
    </cfRule>
    <cfRule type="expression" dxfId="18046" priority="3001">
      <formula>IF(R12="WR",TRUE,FALSE)</formula>
    </cfRule>
    <cfRule type="expression" dxfId="18045" priority="3002">
      <formula>IF(R12="RB",TRUE,FALSE)</formula>
    </cfRule>
    <cfRule type="expression" dxfId="18044" priority="3003">
      <formula>IF(R12="QB",TRUE,FALSE)</formula>
    </cfRule>
  </conditionalFormatting>
  <conditionalFormatting sqref="R14">
    <cfRule type="expression" dxfId="18043" priority="2729">
      <formula>IF(R14="S",TRUE,FALSE)</formula>
    </cfRule>
    <cfRule type="expression" dxfId="18042" priority="2730">
      <formula>IF(R14="CB",TRUE,FALSE)</formula>
    </cfRule>
    <cfRule type="expression" dxfId="18041" priority="2731">
      <formula>IF(R14="LB",TRUE,FALSE)</formula>
    </cfRule>
    <cfRule type="expression" dxfId="18040" priority="2732">
      <formula>IF(R14="DT",TRUE,FALSE)</formula>
    </cfRule>
    <cfRule type="expression" dxfId="18039" priority="2733">
      <formula>IF(R14="DE",TRUE,FALSE)</formula>
    </cfRule>
    <cfRule type="expression" dxfId="18038" priority="2734">
      <formula>IF(R14="DST",TRUE,FALSE)</formula>
    </cfRule>
    <cfRule type="expression" dxfId="18037" priority="2735">
      <formula>IF(R14="K",TRUE,FALSE)</formula>
    </cfRule>
    <cfRule type="expression" dxfId="18036" priority="2736">
      <formula>IF(R14="TE",TRUE,FALSE)</formula>
    </cfRule>
    <cfRule type="expression" dxfId="18035" priority="2737">
      <formula>IF(R14="WR",TRUE,FALSE)</formula>
    </cfRule>
    <cfRule type="expression" dxfId="18034" priority="2738">
      <formula>IF(R14="RB",TRUE,FALSE)</formula>
    </cfRule>
    <cfRule type="expression" dxfId="18033" priority="2739">
      <formula>IF(R14="QB",TRUE,FALSE)</formula>
    </cfRule>
  </conditionalFormatting>
  <conditionalFormatting sqref="R16">
    <cfRule type="expression" dxfId="18032" priority="2465">
      <formula>IF(R16="S",TRUE,FALSE)</formula>
    </cfRule>
    <cfRule type="expression" dxfId="18031" priority="2466">
      <formula>IF(R16="CB",TRUE,FALSE)</formula>
    </cfRule>
    <cfRule type="expression" dxfId="18030" priority="2467">
      <formula>IF(R16="LB",TRUE,FALSE)</formula>
    </cfRule>
    <cfRule type="expression" dxfId="18029" priority="2468">
      <formula>IF(R16="DT",TRUE,FALSE)</formula>
    </cfRule>
    <cfRule type="expression" dxfId="18028" priority="2469">
      <formula>IF(R16="DE",TRUE,FALSE)</formula>
    </cfRule>
    <cfRule type="expression" dxfId="18027" priority="2470">
      <formula>IF(R16="DST",TRUE,FALSE)</formula>
    </cfRule>
    <cfRule type="expression" dxfId="18026" priority="2471">
      <formula>IF(R16="K",TRUE,FALSE)</formula>
    </cfRule>
    <cfRule type="expression" dxfId="18025" priority="2472">
      <formula>IF(R16="TE",TRUE,FALSE)</formula>
    </cfRule>
    <cfRule type="expression" dxfId="18024" priority="2473">
      <formula>IF(R16="WR",TRUE,FALSE)</formula>
    </cfRule>
    <cfRule type="expression" dxfId="18023" priority="2474">
      <formula>IF(R16="RB",TRUE,FALSE)</formula>
    </cfRule>
    <cfRule type="expression" dxfId="18022" priority="2475">
      <formula>IF(R16="QB",TRUE,FALSE)</formula>
    </cfRule>
  </conditionalFormatting>
  <conditionalFormatting sqref="R18">
    <cfRule type="expression" dxfId="18021" priority="2201">
      <formula>IF(R18="S",TRUE,FALSE)</formula>
    </cfRule>
    <cfRule type="expression" dxfId="18020" priority="2202">
      <formula>IF(R18="CB",TRUE,FALSE)</formula>
    </cfRule>
    <cfRule type="expression" dxfId="18019" priority="2203">
      <formula>IF(R18="LB",TRUE,FALSE)</formula>
    </cfRule>
    <cfRule type="expression" dxfId="18018" priority="2204">
      <formula>IF(R18="DT",TRUE,FALSE)</formula>
    </cfRule>
    <cfRule type="expression" dxfId="18017" priority="2205">
      <formula>IF(R18="DE",TRUE,FALSE)</formula>
    </cfRule>
    <cfRule type="expression" dxfId="18016" priority="2206">
      <formula>IF(R18="DST",TRUE,FALSE)</formula>
    </cfRule>
    <cfRule type="expression" dxfId="18015" priority="2207">
      <formula>IF(R18="K",TRUE,FALSE)</formula>
    </cfRule>
    <cfRule type="expression" dxfId="18014" priority="2208">
      <formula>IF(R18="TE",TRUE,FALSE)</formula>
    </cfRule>
    <cfRule type="expression" dxfId="18013" priority="2209">
      <formula>IF(R18="WR",TRUE,FALSE)</formula>
    </cfRule>
    <cfRule type="expression" dxfId="18012" priority="2210">
      <formula>IF(R18="RB",TRUE,FALSE)</formula>
    </cfRule>
    <cfRule type="expression" dxfId="18011" priority="2211">
      <formula>IF(R18="QB",TRUE,FALSE)</formula>
    </cfRule>
  </conditionalFormatting>
  <conditionalFormatting sqref="R20">
    <cfRule type="expression" dxfId="18010" priority="1937">
      <formula>IF(R20="S",TRUE,FALSE)</formula>
    </cfRule>
    <cfRule type="expression" dxfId="18009" priority="1938">
      <formula>IF(R20="CB",TRUE,FALSE)</formula>
    </cfRule>
    <cfRule type="expression" dxfId="18008" priority="1939">
      <formula>IF(R20="LB",TRUE,FALSE)</formula>
    </cfRule>
    <cfRule type="expression" dxfId="18007" priority="1940">
      <formula>IF(R20="DT",TRUE,FALSE)</formula>
    </cfRule>
    <cfRule type="expression" dxfId="18006" priority="1941">
      <formula>IF(R20="DE",TRUE,FALSE)</formula>
    </cfRule>
    <cfRule type="expression" dxfId="18005" priority="1942">
      <formula>IF(R20="DST",TRUE,FALSE)</formula>
    </cfRule>
    <cfRule type="expression" dxfId="18004" priority="1943">
      <formula>IF(R20="K",TRUE,FALSE)</formula>
    </cfRule>
    <cfRule type="expression" dxfId="18003" priority="1944">
      <formula>IF(R20="TE",TRUE,FALSE)</formula>
    </cfRule>
    <cfRule type="expression" dxfId="18002" priority="1945">
      <formula>IF(R20="WR",TRUE,FALSE)</formula>
    </cfRule>
    <cfRule type="expression" dxfId="18001" priority="1946">
      <formula>IF(R20="RB",TRUE,FALSE)</formula>
    </cfRule>
    <cfRule type="expression" dxfId="18000" priority="1947">
      <formula>IF(R20="QB",TRUE,FALSE)</formula>
    </cfRule>
  </conditionalFormatting>
  <conditionalFormatting sqref="R22">
    <cfRule type="expression" dxfId="17999" priority="1673">
      <formula>IF(R22="S",TRUE,FALSE)</formula>
    </cfRule>
    <cfRule type="expression" dxfId="17998" priority="1674">
      <formula>IF(R22="CB",TRUE,FALSE)</formula>
    </cfRule>
    <cfRule type="expression" dxfId="17997" priority="1675">
      <formula>IF(R22="LB",TRUE,FALSE)</formula>
    </cfRule>
    <cfRule type="expression" dxfId="17996" priority="1676">
      <formula>IF(R22="DT",TRUE,FALSE)</formula>
    </cfRule>
    <cfRule type="expression" dxfId="17995" priority="1677">
      <formula>IF(R22="DE",TRUE,FALSE)</formula>
    </cfRule>
    <cfRule type="expression" dxfId="17994" priority="1678">
      <formula>IF(R22="DST",TRUE,FALSE)</formula>
    </cfRule>
    <cfRule type="expression" dxfId="17993" priority="1679">
      <formula>IF(R22="K",TRUE,FALSE)</formula>
    </cfRule>
    <cfRule type="expression" dxfId="17992" priority="1680">
      <formula>IF(R22="TE",TRUE,FALSE)</formula>
    </cfRule>
    <cfRule type="expression" dxfId="17991" priority="1681">
      <formula>IF(R22="WR",TRUE,FALSE)</formula>
    </cfRule>
    <cfRule type="expression" dxfId="17990" priority="1682">
      <formula>IF(R22="RB",TRUE,FALSE)</formula>
    </cfRule>
    <cfRule type="expression" dxfId="17989" priority="1683">
      <formula>IF(R22="QB",TRUE,FALSE)</formula>
    </cfRule>
  </conditionalFormatting>
  <conditionalFormatting sqref="R24">
    <cfRule type="expression" dxfId="17988" priority="1409">
      <formula>IF(R24="S",TRUE,FALSE)</formula>
    </cfRule>
    <cfRule type="expression" dxfId="17987" priority="1410">
      <formula>IF(R24="CB",TRUE,FALSE)</formula>
    </cfRule>
    <cfRule type="expression" dxfId="17986" priority="1411">
      <formula>IF(R24="LB",TRUE,FALSE)</formula>
    </cfRule>
    <cfRule type="expression" dxfId="17985" priority="1412">
      <formula>IF(R24="DT",TRUE,FALSE)</formula>
    </cfRule>
    <cfRule type="expression" dxfId="17984" priority="1413">
      <formula>IF(R24="DE",TRUE,FALSE)</formula>
    </cfRule>
    <cfRule type="expression" dxfId="17983" priority="1414">
      <formula>IF(R24="DST",TRUE,FALSE)</formula>
    </cfRule>
    <cfRule type="expression" dxfId="17982" priority="1415">
      <formula>IF(R24="K",TRUE,FALSE)</formula>
    </cfRule>
    <cfRule type="expression" dxfId="17981" priority="1416">
      <formula>IF(R24="TE",TRUE,FALSE)</formula>
    </cfRule>
    <cfRule type="expression" dxfId="17980" priority="1417">
      <formula>IF(R24="WR",TRUE,FALSE)</formula>
    </cfRule>
    <cfRule type="expression" dxfId="17979" priority="1418">
      <formula>IF(R24="RB",TRUE,FALSE)</formula>
    </cfRule>
    <cfRule type="expression" dxfId="17978" priority="1419">
      <formula>IF(R24="QB",TRUE,FALSE)</formula>
    </cfRule>
  </conditionalFormatting>
  <conditionalFormatting sqref="R26">
    <cfRule type="expression" dxfId="17977" priority="1145">
      <formula>IF(R26="S",TRUE,FALSE)</formula>
    </cfRule>
    <cfRule type="expression" dxfId="17976" priority="1146">
      <formula>IF(R26="CB",TRUE,FALSE)</formula>
    </cfRule>
    <cfRule type="expression" dxfId="17975" priority="1147">
      <formula>IF(R26="LB",TRUE,FALSE)</formula>
    </cfRule>
    <cfRule type="expression" dxfId="17974" priority="1148">
      <formula>IF(R26="DT",TRUE,FALSE)</formula>
    </cfRule>
    <cfRule type="expression" dxfId="17973" priority="1149">
      <formula>IF(R26="DE",TRUE,FALSE)</formula>
    </cfRule>
    <cfRule type="expression" dxfId="17972" priority="1150">
      <formula>IF(R26="DST",TRUE,FALSE)</formula>
    </cfRule>
    <cfRule type="expression" dxfId="17971" priority="1151">
      <formula>IF(R26="K",TRUE,FALSE)</formula>
    </cfRule>
    <cfRule type="expression" dxfId="17970" priority="1152">
      <formula>IF(R26="TE",TRUE,FALSE)</formula>
    </cfRule>
    <cfRule type="expression" dxfId="17969" priority="1153">
      <formula>IF(R26="WR",TRUE,FALSE)</formula>
    </cfRule>
    <cfRule type="expression" dxfId="17968" priority="1154">
      <formula>IF(R26="RB",TRUE,FALSE)</formula>
    </cfRule>
    <cfRule type="expression" dxfId="17967" priority="1155">
      <formula>IF(R26="QB",TRUE,FALSE)</formula>
    </cfRule>
  </conditionalFormatting>
  <conditionalFormatting sqref="R28">
    <cfRule type="expression" dxfId="17966" priority="881">
      <formula>IF(R28="S",TRUE,FALSE)</formula>
    </cfRule>
    <cfRule type="expression" dxfId="17965" priority="882">
      <formula>IF(R28="CB",TRUE,FALSE)</formula>
    </cfRule>
    <cfRule type="expression" dxfId="17964" priority="883">
      <formula>IF(R28="LB",TRUE,FALSE)</formula>
    </cfRule>
    <cfRule type="expression" dxfId="17963" priority="884">
      <formula>IF(R28="DT",TRUE,FALSE)</formula>
    </cfRule>
    <cfRule type="expression" dxfId="17962" priority="885">
      <formula>IF(R28="DE",TRUE,FALSE)</formula>
    </cfRule>
    <cfRule type="expression" dxfId="17961" priority="886">
      <formula>IF(R28="DST",TRUE,FALSE)</formula>
    </cfRule>
    <cfRule type="expression" dxfId="17960" priority="887">
      <formula>IF(R28="K",TRUE,FALSE)</formula>
    </cfRule>
    <cfRule type="expression" dxfId="17959" priority="888">
      <formula>IF(R28="TE",TRUE,FALSE)</formula>
    </cfRule>
    <cfRule type="expression" dxfId="17958" priority="889">
      <formula>IF(R28="WR",TRUE,FALSE)</formula>
    </cfRule>
    <cfRule type="expression" dxfId="17957" priority="890">
      <formula>IF(R28="RB",TRUE,FALSE)</formula>
    </cfRule>
    <cfRule type="expression" dxfId="17956" priority="891">
      <formula>IF(R28="QB",TRUE,FALSE)</formula>
    </cfRule>
  </conditionalFormatting>
  <conditionalFormatting sqref="R30">
    <cfRule type="expression" dxfId="17955" priority="617">
      <formula>IF(R30="S",TRUE,FALSE)</formula>
    </cfRule>
    <cfRule type="expression" dxfId="17954" priority="618">
      <formula>IF(R30="CB",TRUE,FALSE)</formula>
    </cfRule>
    <cfRule type="expression" dxfId="17953" priority="619">
      <formula>IF(R30="LB",TRUE,FALSE)</formula>
    </cfRule>
    <cfRule type="expression" dxfId="17952" priority="620">
      <formula>IF(R30="DT",TRUE,FALSE)</formula>
    </cfRule>
    <cfRule type="expression" dxfId="17951" priority="621">
      <formula>IF(R30="DE",TRUE,FALSE)</formula>
    </cfRule>
    <cfRule type="expression" dxfId="17950" priority="622">
      <formula>IF(R30="DST",TRUE,FALSE)</formula>
    </cfRule>
    <cfRule type="expression" dxfId="17949" priority="623">
      <formula>IF(R30="K",TRUE,FALSE)</formula>
    </cfRule>
    <cfRule type="expression" dxfId="17948" priority="624">
      <formula>IF(R30="TE",TRUE,FALSE)</formula>
    </cfRule>
    <cfRule type="expression" dxfId="17947" priority="625">
      <formula>IF(R30="WR",TRUE,FALSE)</formula>
    </cfRule>
    <cfRule type="expression" dxfId="17946" priority="626">
      <formula>IF(R30="RB",TRUE,FALSE)</formula>
    </cfRule>
    <cfRule type="expression" dxfId="17945" priority="627">
      <formula>IF(R30="QB",TRUE,FALSE)</formula>
    </cfRule>
  </conditionalFormatting>
  <conditionalFormatting sqref="R32">
    <cfRule type="expression" dxfId="17944" priority="353">
      <formula>IF(R32="S",TRUE,FALSE)</formula>
    </cfRule>
    <cfRule type="expression" dxfId="17943" priority="354">
      <formula>IF(R32="CB",TRUE,FALSE)</formula>
    </cfRule>
    <cfRule type="expression" dxfId="17942" priority="355">
      <formula>IF(R32="LB",TRUE,FALSE)</formula>
    </cfRule>
    <cfRule type="expression" dxfId="17941" priority="356">
      <formula>IF(R32="DT",TRUE,FALSE)</formula>
    </cfRule>
    <cfRule type="expression" dxfId="17940" priority="357">
      <formula>IF(R32="DE",TRUE,FALSE)</formula>
    </cfRule>
    <cfRule type="expression" dxfId="17939" priority="358">
      <formula>IF(R32="DST",TRUE,FALSE)</formula>
    </cfRule>
    <cfRule type="expression" dxfId="17938" priority="359">
      <formula>IF(R32="K",TRUE,FALSE)</formula>
    </cfRule>
    <cfRule type="expression" dxfId="17937" priority="360">
      <formula>IF(R32="TE",TRUE,FALSE)</formula>
    </cfRule>
    <cfRule type="expression" dxfId="17936" priority="361">
      <formula>IF(R32="WR",TRUE,FALSE)</formula>
    </cfRule>
    <cfRule type="expression" dxfId="17935" priority="362">
      <formula>IF(R32="RB",TRUE,FALSE)</formula>
    </cfRule>
    <cfRule type="expression" dxfId="17934" priority="363">
      <formula>IF(R32="QB",TRUE,FALSE)</formula>
    </cfRule>
  </conditionalFormatting>
  <conditionalFormatting sqref="S4">
    <cfRule type="expression" dxfId="17933" priority="4038">
      <formula>IF(R4="S",TRUE,FALSE)</formula>
    </cfRule>
    <cfRule type="expression" dxfId="17932" priority="4039">
      <formula>IF(R4="CB",TRUE,FALSE)</formula>
    </cfRule>
    <cfRule type="expression" dxfId="17931" priority="4040">
      <formula>IF(R4="LB",TRUE,FALSE)</formula>
    </cfRule>
    <cfRule type="expression" dxfId="17930" priority="4041">
      <formula>IF(R4="DT",TRUE,FALSE)</formula>
    </cfRule>
    <cfRule type="expression" dxfId="17929" priority="4042">
      <formula>IF(R4="DE",TRUE,FALSE)</formula>
    </cfRule>
    <cfRule type="expression" dxfId="17928" priority="4043">
      <formula>IF(R4="DST",TRUE,FALSE)</formula>
    </cfRule>
    <cfRule type="expression" dxfId="17927" priority="4044">
      <formula>IF(R4="K",TRUE,FALSE)</formula>
    </cfRule>
    <cfRule type="expression" dxfId="17926" priority="4045">
      <formula>IF(R4="TE",TRUE,FALSE)</formula>
    </cfRule>
    <cfRule type="expression" dxfId="17925" priority="4046">
      <formula>IF(R4="WR",TRUE,FALSE)</formula>
    </cfRule>
    <cfRule type="expression" dxfId="17924" priority="4047">
      <formula>IF(R4="RB",TRUE,FALSE)</formula>
    </cfRule>
    <cfRule type="expression" dxfId="17923" priority="4048">
      <formula>IF(R4="QB",TRUE,FALSE)</formula>
    </cfRule>
  </conditionalFormatting>
  <conditionalFormatting sqref="S6">
    <cfRule type="expression" dxfId="17922" priority="3774">
      <formula>IF(R6="S",TRUE,FALSE)</formula>
    </cfRule>
    <cfRule type="expression" dxfId="17921" priority="3775">
      <formula>IF(R6="CB",TRUE,FALSE)</formula>
    </cfRule>
    <cfRule type="expression" dxfId="17920" priority="3776">
      <formula>IF(R6="LB",TRUE,FALSE)</formula>
    </cfRule>
    <cfRule type="expression" dxfId="17919" priority="3777">
      <formula>IF(R6="DT",TRUE,FALSE)</formula>
    </cfRule>
    <cfRule type="expression" dxfId="17918" priority="3778">
      <formula>IF(R6="DE",TRUE,FALSE)</formula>
    </cfRule>
    <cfRule type="expression" dxfId="17917" priority="3779">
      <formula>IF(R6="DST",TRUE,FALSE)</formula>
    </cfRule>
    <cfRule type="expression" dxfId="17916" priority="3780">
      <formula>IF(R6="K",TRUE,FALSE)</formula>
    </cfRule>
    <cfRule type="expression" dxfId="17915" priority="3781">
      <formula>IF(R6="TE",TRUE,FALSE)</formula>
    </cfRule>
    <cfRule type="expression" dxfId="17914" priority="3782">
      <formula>IF(R6="WR",TRUE,FALSE)</formula>
    </cfRule>
    <cfRule type="expression" dxfId="17913" priority="3783">
      <formula>IF(R6="RB",TRUE,FALSE)</formula>
    </cfRule>
    <cfRule type="expression" dxfId="17912" priority="3784">
      <formula>IF(R6="QB",TRUE,FALSE)</formula>
    </cfRule>
  </conditionalFormatting>
  <conditionalFormatting sqref="S8">
    <cfRule type="expression" dxfId="17911" priority="3510">
      <formula>IF(R8="S",TRUE,FALSE)</formula>
    </cfRule>
    <cfRule type="expression" dxfId="17910" priority="3511">
      <formula>IF(R8="CB",TRUE,FALSE)</formula>
    </cfRule>
    <cfRule type="expression" dxfId="17909" priority="3512">
      <formula>IF(R8="LB",TRUE,FALSE)</formula>
    </cfRule>
    <cfRule type="expression" dxfId="17908" priority="3513">
      <formula>IF(R8="DT",TRUE,FALSE)</formula>
    </cfRule>
    <cfRule type="expression" dxfId="17907" priority="3514">
      <formula>IF(R8="DE",TRUE,FALSE)</formula>
    </cfRule>
    <cfRule type="expression" dxfId="17906" priority="3515">
      <formula>IF(R8="DST",TRUE,FALSE)</formula>
    </cfRule>
    <cfRule type="expression" dxfId="17905" priority="3516">
      <formula>IF(R8="K",TRUE,FALSE)</formula>
    </cfRule>
    <cfRule type="expression" dxfId="17904" priority="3517">
      <formula>IF(R8="TE",TRUE,FALSE)</formula>
    </cfRule>
    <cfRule type="expression" dxfId="17903" priority="3518">
      <formula>IF(R8="WR",TRUE,FALSE)</formula>
    </cfRule>
    <cfRule type="expression" dxfId="17902" priority="3519">
      <formula>IF(R8="RB",TRUE,FALSE)</formula>
    </cfRule>
    <cfRule type="expression" dxfId="17901" priority="3520">
      <formula>IF(R8="QB",TRUE,FALSE)</formula>
    </cfRule>
  </conditionalFormatting>
  <conditionalFormatting sqref="S10">
    <cfRule type="expression" dxfId="17900" priority="3246">
      <formula>IF(R10="S",TRUE,FALSE)</formula>
    </cfRule>
    <cfRule type="expression" dxfId="17899" priority="3247">
      <formula>IF(R10="CB",TRUE,FALSE)</formula>
    </cfRule>
    <cfRule type="expression" dxfId="17898" priority="3248">
      <formula>IF(R10="LB",TRUE,FALSE)</formula>
    </cfRule>
    <cfRule type="expression" dxfId="17897" priority="3249">
      <formula>IF(R10="DT",TRUE,FALSE)</formula>
    </cfRule>
    <cfRule type="expression" dxfId="17896" priority="3250">
      <formula>IF(R10="DE",TRUE,FALSE)</formula>
    </cfRule>
    <cfRule type="expression" dxfId="17895" priority="3251">
      <formula>IF(R10="DST",TRUE,FALSE)</formula>
    </cfRule>
    <cfRule type="expression" dxfId="17894" priority="3252">
      <formula>IF(R10="K",TRUE,FALSE)</formula>
    </cfRule>
    <cfRule type="expression" dxfId="17893" priority="3253">
      <formula>IF(R10="TE",TRUE,FALSE)</formula>
    </cfRule>
    <cfRule type="expression" dxfId="17892" priority="3254">
      <formula>IF(R10="WR",TRUE,FALSE)</formula>
    </cfRule>
    <cfRule type="expression" dxfId="17891" priority="3255">
      <formula>IF(R10="RB",TRUE,FALSE)</formula>
    </cfRule>
    <cfRule type="expression" dxfId="17890" priority="3256">
      <formula>IF(R10="QB",TRUE,FALSE)</formula>
    </cfRule>
  </conditionalFormatting>
  <conditionalFormatting sqref="S12">
    <cfRule type="expression" dxfId="17889" priority="2982">
      <formula>IF(R12="S",TRUE,FALSE)</formula>
    </cfRule>
    <cfRule type="expression" dxfId="17888" priority="2983">
      <formula>IF(R12="CB",TRUE,FALSE)</formula>
    </cfRule>
    <cfRule type="expression" dxfId="17887" priority="2984">
      <formula>IF(R12="LB",TRUE,FALSE)</formula>
    </cfRule>
    <cfRule type="expression" dxfId="17886" priority="2985">
      <formula>IF(R12="DT",TRUE,FALSE)</formula>
    </cfRule>
    <cfRule type="expression" dxfId="17885" priority="2986">
      <formula>IF(R12="DE",TRUE,FALSE)</formula>
    </cfRule>
    <cfRule type="expression" dxfId="17884" priority="2987">
      <formula>IF(R12="DST",TRUE,FALSE)</formula>
    </cfRule>
    <cfRule type="expression" dxfId="17883" priority="2988">
      <formula>IF(R12="K",TRUE,FALSE)</formula>
    </cfRule>
    <cfRule type="expression" dxfId="17882" priority="2989">
      <formula>IF(R12="TE",TRUE,FALSE)</formula>
    </cfRule>
    <cfRule type="expression" dxfId="17881" priority="2990">
      <formula>IF(R12="WR",TRUE,FALSE)</formula>
    </cfRule>
    <cfRule type="expression" dxfId="17880" priority="2991">
      <formula>IF(R12="RB",TRUE,FALSE)</formula>
    </cfRule>
    <cfRule type="expression" dxfId="17879" priority="2992">
      <formula>IF(R12="QB",TRUE,FALSE)</formula>
    </cfRule>
  </conditionalFormatting>
  <conditionalFormatting sqref="S14">
    <cfRule type="expression" dxfId="17878" priority="2718">
      <formula>IF(R14="S",TRUE,FALSE)</formula>
    </cfRule>
    <cfRule type="expression" dxfId="17877" priority="2719">
      <formula>IF(R14="CB",TRUE,FALSE)</formula>
    </cfRule>
    <cfRule type="expression" dxfId="17876" priority="2720">
      <formula>IF(R14="LB",TRUE,FALSE)</formula>
    </cfRule>
    <cfRule type="expression" dxfId="17875" priority="2721">
      <formula>IF(R14="DT",TRUE,FALSE)</formula>
    </cfRule>
    <cfRule type="expression" dxfId="17874" priority="2722">
      <formula>IF(R14="DE",TRUE,FALSE)</formula>
    </cfRule>
    <cfRule type="expression" dxfId="17873" priority="2723">
      <formula>IF(R14="DST",TRUE,FALSE)</formula>
    </cfRule>
    <cfRule type="expression" dxfId="17872" priority="2724">
      <formula>IF(R14="K",TRUE,FALSE)</formula>
    </cfRule>
    <cfRule type="expression" dxfId="17871" priority="2725">
      <formula>IF(R14="TE",TRUE,FALSE)</formula>
    </cfRule>
    <cfRule type="expression" dxfId="17870" priority="2726">
      <formula>IF(R14="WR",TRUE,FALSE)</formula>
    </cfRule>
    <cfRule type="expression" dxfId="17869" priority="2727">
      <formula>IF(R14="RB",TRUE,FALSE)</formula>
    </cfRule>
    <cfRule type="expression" dxfId="17868" priority="2728">
      <formula>IF(R14="QB",TRUE,FALSE)</formula>
    </cfRule>
  </conditionalFormatting>
  <conditionalFormatting sqref="S16">
    <cfRule type="expression" dxfId="17867" priority="2454">
      <formula>IF(R16="S",TRUE,FALSE)</formula>
    </cfRule>
    <cfRule type="expression" dxfId="17866" priority="2455">
      <formula>IF(R16="CB",TRUE,FALSE)</formula>
    </cfRule>
    <cfRule type="expression" dxfId="17865" priority="2456">
      <formula>IF(R16="LB",TRUE,FALSE)</formula>
    </cfRule>
    <cfRule type="expression" dxfId="17864" priority="2457">
      <formula>IF(R16="DT",TRUE,FALSE)</formula>
    </cfRule>
    <cfRule type="expression" dxfId="17863" priority="2458">
      <formula>IF(R16="DE",TRUE,FALSE)</formula>
    </cfRule>
    <cfRule type="expression" dxfId="17862" priority="2459">
      <formula>IF(R16="DST",TRUE,FALSE)</formula>
    </cfRule>
    <cfRule type="expression" dxfId="17861" priority="2460">
      <formula>IF(R16="K",TRUE,FALSE)</formula>
    </cfRule>
    <cfRule type="expression" dxfId="17860" priority="2461">
      <formula>IF(R16="TE",TRUE,FALSE)</formula>
    </cfRule>
    <cfRule type="expression" dxfId="17859" priority="2462">
      <formula>IF(R16="WR",TRUE,FALSE)</formula>
    </cfRule>
    <cfRule type="expression" dxfId="17858" priority="2463">
      <formula>IF(R16="RB",TRUE,FALSE)</formula>
    </cfRule>
    <cfRule type="expression" dxfId="17857" priority="2464">
      <formula>IF(R16="QB",TRUE,FALSE)</formula>
    </cfRule>
  </conditionalFormatting>
  <conditionalFormatting sqref="S18">
    <cfRule type="expression" dxfId="17856" priority="2190">
      <formula>IF(R18="S",TRUE,FALSE)</formula>
    </cfRule>
    <cfRule type="expression" dxfId="17855" priority="2191">
      <formula>IF(R18="CB",TRUE,FALSE)</formula>
    </cfRule>
    <cfRule type="expression" dxfId="17854" priority="2192">
      <formula>IF(R18="LB",TRUE,FALSE)</formula>
    </cfRule>
    <cfRule type="expression" dxfId="17853" priority="2193">
      <formula>IF(R18="DT",TRUE,FALSE)</formula>
    </cfRule>
    <cfRule type="expression" dxfId="17852" priority="2194">
      <formula>IF(R18="DE",TRUE,FALSE)</formula>
    </cfRule>
    <cfRule type="expression" dxfId="17851" priority="2195">
      <formula>IF(R18="DST",TRUE,FALSE)</formula>
    </cfRule>
    <cfRule type="expression" dxfId="17850" priority="2196">
      <formula>IF(R18="K",TRUE,FALSE)</formula>
    </cfRule>
    <cfRule type="expression" dxfId="17849" priority="2197">
      <formula>IF(R18="TE",TRUE,FALSE)</formula>
    </cfRule>
    <cfRule type="expression" dxfId="17848" priority="2198">
      <formula>IF(R18="WR",TRUE,FALSE)</formula>
    </cfRule>
    <cfRule type="expression" dxfId="17847" priority="2199">
      <formula>IF(R18="RB",TRUE,FALSE)</formula>
    </cfRule>
    <cfRule type="expression" dxfId="17846" priority="2200">
      <formula>IF(R18="QB",TRUE,FALSE)</formula>
    </cfRule>
  </conditionalFormatting>
  <conditionalFormatting sqref="S20">
    <cfRule type="expression" dxfId="17845" priority="1926">
      <formula>IF(R20="S",TRUE,FALSE)</formula>
    </cfRule>
    <cfRule type="expression" dxfId="17844" priority="1927">
      <formula>IF(R20="CB",TRUE,FALSE)</formula>
    </cfRule>
    <cfRule type="expression" dxfId="17843" priority="1928">
      <formula>IF(R20="LB",TRUE,FALSE)</formula>
    </cfRule>
    <cfRule type="expression" dxfId="17842" priority="1929">
      <formula>IF(R20="DT",TRUE,FALSE)</formula>
    </cfRule>
    <cfRule type="expression" dxfId="17841" priority="1930">
      <formula>IF(R20="DE",TRUE,FALSE)</formula>
    </cfRule>
    <cfRule type="expression" dxfId="17840" priority="1931">
      <formula>IF(R20="DST",TRUE,FALSE)</formula>
    </cfRule>
    <cfRule type="expression" dxfId="17839" priority="1932">
      <formula>IF(R20="K",TRUE,FALSE)</formula>
    </cfRule>
    <cfRule type="expression" dxfId="17838" priority="1933">
      <formula>IF(R20="TE",TRUE,FALSE)</formula>
    </cfRule>
    <cfRule type="expression" dxfId="17837" priority="1934">
      <formula>IF(R20="WR",TRUE,FALSE)</formula>
    </cfRule>
    <cfRule type="expression" dxfId="17836" priority="1935">
      <formula>IF(R20="RB",TRUE,FALSE)</formula>
    </cfRule>
    <cfRule type="expression" dxfId="17835" priority="1936">
      <formula>IF(R20="QB",TRUE,FALSE)</formula>
    </cfRule>
  </conditionalFormatting>
  <conditionalFormatting sqref="S22">
    <cfRule type="expression" dxfId="17834" priority="1662">
      <formula>IF(R22="S",TRUE,FALSE)</formula>
    </cfRule>
    <cfRule type="expression" dxfId="17833" priority="1663">
      <formula>IF(R22="CB",TRUE,FALSE)</formula>
    </cfRule>
    <cfRule type="expression" dxfId="17832" priority="1664">
      <formula>IF(R22="LB",TRUE,FALSE)</formula>
    </cfRule>
    <cfRule type="expression" dxfId="17831" priority="1665">
      <formula>IF(R22="DT",TRUE,FALSE)</formula>
    </cfRule>
    <cfRule type="expression" dxfId="17830" priority="1666">
      <formula>IF(R22="DE",TRUE,FALSE)</formula>
    </cfRule>
    <cfRule type="expression" dxfId="17829" priority="1667">
      <formula>IF(R22="DST",TRUE,FALSE)</formula>
    </cfRule>
    <cfRule type="expression" dxfId="17828" priority="1668">
      <formula>IF(R22="K",TRUE,FALSE)</formula>
    </cfRule>
    <cfRule type="expression" dxfId="17827" priority="1669">
      <formula>IF(R22="TE",TRUE,FALSE)</formula>
    </cfRule>
    <cfRule type="expression" dxfId="17826" priority="1670">
      <formula>IF(R22="WR",TRUE,FALSE)</formula>
    </cfRule>
    <cfRule type="expression" dxfId="17825" priority="1671">
      <formula>IF(R22="RB",TRUE,FALSE)</formula>
    </cfRule>
    <cfRule type="expression" dxfId="17824" priority="1672">
      <formula>IF(R22="QB",TRUE,FALSE)</formula>
    </cfRule>
  </conditionalFormatting>
  <conditionalFormatting sqref="S24">
    <cfRule type="expression" dxfId="17823" priority="1398">
      <formula>IF(R24="S",TRUE,FALSE)</formula>
    </cfRule>
    <cfRule type="expression" dxfId="17822" priority="1399">
      <formula>IF(R24="CB",TRUE,FALSE)</formula>
    </cfRule>
    <cfRule type="expression" dxfId="17821" priority="1400">
      <formula>IF(R24="LB",TRUE,FALSE)</formula>
    </cfRule>
    <cfRule type="expression" dxfId="17820" priority="1401">
      <formula>IF(R24="DT",TRUE,FALSE)</formula>
    </cfRule>
    <cfRule type="expression" dxfId="17819" priority="1402">
      <formula>IF(R24="DE",TRUE,FALSE)</formula>
    </cfRule>
    <cfRule type="expression" dxfId="17818" priority="1403">
      <formula>IF(R24="DST",TRUE,FALSE)</formula>
    </cfRule>
    <cfRule type="expression" dxfId="17817" priority="1404">
      <formula>IF(R24="K",TRUE,FALSE)</formula>
    </cfRule>
    <cfRule type="expression" dxfId="17816" priority="1405">
      <formula>IF(R24="TE",TRUE,FALSE)</formula>
    </cfRule>
    <cfRule type="expression" dxfId="17815" priority="1406">
      <formula>IF(R24="WR",TRUE,FALSE)</formula>
    </cfRule>
    <cfRule type="expression" dxfId="17814" priority="1407">
      <formula>IF(R24="RB",TRUE,FALSE)</formula>
    </cfRule>
    <cfRule type="expression" dxfId="17813" priority="1408">
      <formula>IF(R24="QB",TRUE,FALSE)</formula>
    </cfRule>
  </conditionalFormatting>
  <conditionalFormatting sqref="S26">
    <cfRule type="expression" dxfId="17812" priority="1134">
      <formula>IF(R26="S",TRUE,FALSE)</formula>
    </cfRule>
    <cfRule type="expression" dxfId="17811" priority="1135">
      <formula>IF(R26="CB",TRUE,FALSE)</formula>
    </cfRule>
    <cfRule type="expression" dxfId="17810" priority="1136">
      <formula>IF(R26="LB",TRUE,FALSE)</formula>
    </cfRule>
    <cfRule type="expression" dxfId="17809" priority="1137">
      <formula>IF(R26="DT",TRUE,FALSE)</formula>
    </cfRule>
    <cfRule type="expression" dxfId="17808" priority="1138">
      <formula>IF(R26="DE",TRUE,FALSE)</formula>
    </cfRule>
    <cfRule type="expression" dxfId="17807" priority="1139">
      <formula>IF(R26="DST",TRUE,FALSE)</formula>
    </cfRule>
    <cfRule type="expression" dxfId="17806" priority="1140">
      <formula>IF(R26="K",TRUE,FALSE)</formula>
    </cfRule>
    <cfRule type="expression" dxfId="17805" priority="1141">
      <formula>IF(R26="TE",TRUE,FALSE)</formula>
    </cfRule>
    <cfRule type="expression" dxfId="17804" priority="1142">
      <formula>IF(R26="WR",TRUE,FALSE)</formula>
    </cfRule>
    <cfRule type="expression" dxfId="17803" priority="1143">
      <formula>IF(R26="RB",TRUE,FALSE)</formula>
    </cfRule>
    <cfRule type="expression" dxfId="17802" priority="1144">
      <formula>IF(R26="QB",TRUE,FALSE)</formula>
    </cfRule>
  </conditionalFormatting>
  <conditionalFormatting sqref="S28">
    <cfRule type="expression" dxfId="17801" priority="870">
      <formula>IF(R28="S",TRUE,FALSE)</formula>
    </cfRule>
    <cfRule type="expression" dxfId="17800" priority="871">
      <formula>IF(R28="CB",TRUE,FALSE)</formula>
    </cfRule>
    <cfRule type="expression" dxfId="17799" priority="872">
      <formula>IF(R28="LB",TRUE,FALSE)</formula>
    </cfRule>
    <cfRule type="expression" dxfId="17798" priority="873">
      <formula>IF(R28="DT",TRUE,FALSE)</formula>
    </cfRule>
    <cfRule type="expression" dxfId="17797" priority="874">
      <formula>IF(R28="DE",TRUE,FALSE)</formula>
    </cfRule>
    <cfRule type="expression" dxfId="17796" priority="875">
      <formula>IF(R28="DST",TRUE,FALSE)</formula>
    </cfRule>
    <cfRule type="expression" dxfId="17795" priority="876">
      <formula>IF(R28="K",TRUE,FALSE)</formula>
    </cfRule>
    <cfRule type="expression" dxfId="17794" priority="877">
      <formula>IF(R28="TE",TRUE,FALSE)</formula>
    </cfRule>
    <cfRule type="expression" dxfId="17793" priority="878">
      <formula>IF(R28="WR",TRUE,FALSE)</formula>
    </cfRule>
    <cfRule type="expression" dxfId="17792" priority="879">
      <formula>IF(R28="RB",TRUE,FALSE)</formula>
    </cfRule>
    <cfRule type="expression" dxfId="17791" priority="880">
      <formula>IF(R28="QB",TRUE,FALSE)</formula>
    </cfRule>
  </conditionalFormatting>
  <conditionalFormatting sqref="S30">
    <cfRule type="expression" dxfId="17790" priority="606">
      <formula>IF(R30="S",TRUE,FALSE)</formula>
    </cfRule>
    <cfRule type="expression" dxfId="17789" priority="607">
      <formula>IF(R30="CB",TRUE,FALSE)</formula>
    </cfRule>
    <cfRule type="expression" dxfId="17788" priority="608">
      <formula>IF(R30="LB",TRUE,FALSE)</formula>
    </cfRule>
    <cfRule type="expression" dxfId="17787" priority="609">
      <formula>IF(R30="DT",TRUE,FALSE)</formula>
    </cfRule>
    <cfRule type="expression" dxfId="17786" priority="610">
      <formula>IF(R30="DE",TRUE,FALSE)</formula>
    </cfRule>
    <cfRule type="expression" dxfId="17785" priority="611">
      <formula>IF(R30="DST",TRUE,FALSE)</formula>
    </cfRule>
    <cfRule type="expression" dxfId="17784" priority="612">
      <formula>IF(R30="K",TRUE,FALSE)</formula>
    </cfRule>
    <cfRule type="expression" dxfId="17783" priority="613">
      <formula>IF(R30="TE",TRUE,FALSE)</formula>
    </cfRule>
    <cfRule type="expression" dxfId="17782" priority="614">
      <formula>IF(R30="WR",TRUE,FALSE)</formula>
    </cfRule>
    <cfRule type="expression" dxfId="17781" priority="615">
      <formula>IF(R30="RB",TRUE,FALSE)</formula>
    </cfRule>
    <cfRule type="expression" dxfId="17780" priority="616">
      <formula>IF(R30="QB",TRUE,FALSE)</formula>
    </cfRule>
  </conditionalFormatting>
  <conditionalFormatting sqref="S32">
    <cfRule type="expression" dxfId="17779" priority="342">
      <formula>IF(R32="S",TRUE,FALSE)</formula>
    </cfRule>
    <cfRule type="expression" dxfId="17778" priority="343">
      <formula>IF(R32="CB",TRUE,FALSE)</formula>
    </cfRule>
    <cfRule type="expression" dxfId="17777" priority="344">
      <formula>IF(R32="LB",TRUE,FALSE)</formula>
    </cfRule>
    <cfRule type="expression" dxfId="17776" priority="345">
      <formula>IF(R32="DT",TRUE,FALSE)</formula>
    </cfRule>
    <cfRule type="expression" dxfId="17775" priority="346">
      <formula>IF(R32="DE",TRUE,FALSE)</formula>
    </cfRule>
    <cfRule type="expression" dxfId="17774" priority="347">
      <formula>IF(R32="DST",TRUE,FALSE)</formula>
    </cfRule>
    <cfRule type="expression" dxfId="17773" priority="348">
      <formula>IF(R32="K",TRUE,FALSE)</formula>
    </cfRule>
    <cfRule type="expression" dxfId="17772" priority="349">
      <formula>IF(R32="TE",TRUE,FALSE)</formula>
    </cfRule>
    <cfRule type="expression" dxfId="17771" priority="350">
      <formula>IF(R32="WR",TRUE,FALSE)</formula>
    </cfRule>
    <cfRule type="expression" dxfId="17770" priority="351">
      <formula>IF(R32="RB",TRUE,FALSE)</formula>
    </cfRule>
    <cfRule type="expression" dxfId="17769" priority="352">
      <formula>IF(R32="QB",TRUE,FALSE)</formula>
    </cfRule>
  </conditionalFormatting>
  <conditionalFormatting sqref="T4">
    <cfRule type="expression" dxfId="17768" priority="4027">
      <formula>IF(T4="S",TRUE,FALSE)</formula>
    </cfRule>
    <cfRule type="expression" dxfId="17767" priority="4028">
      <formula>IF(T4="CB",TRUE,FALSE)</formula>
    </cfRule>
    <cfRule type="expression" dxfId="17766" priority="4029">
      <formula>IF(T4="LB",TRUE,FALSE)</formula>
    </cfRule>
    <cfRule type="expression" dxfId="17765" priority="4030">
      <formula>IF(T4="DT",TRUE,FALSE)</formula>
    </cfRule>
    <cfRule type="expression" dxfId="17764" priority="4031">
      <formula>IF(T4="DE",TRUE,FALSE)</formula>
    </cfRule>
    <cfRule type="expression" dxfId="17763" priority="4032">
      <formula>IF(T4="DST",TRUE,FALSE)</formula>
    </cfRule>
    <cfRule type="expression" dxfId="17762" priority="4033">
      <formula>IF(T4="K",TRUE,FALSE)</formula>
    </cfRule>
    <cfRule type="expression" dxfId="17761" priority="4034">
      <formula>IF(T4="TE",TRUE,FALSE)</formula>
    </cfRule>
    <cfRule type="expression" dxfId="17760" priority="4035">
      <formula>IF(T4="WR",TRUE,FALSE)</formula>
    </cfRule>
    <cfRule type="expression" dxfId="17759" priority="4036">
      <formula>IF(T4="RB",TRUE,FALSE)</formula>
    </cfRule>
    <cfRule type="expression" dxfId="17758" priority="4037">
      <formula>IF(T4="QB",TRUE,FALSE)</formula>
    </cfRule>
  </conditionalFormatting>
  <conditionalFormatting sqref="T6">
    <cfRule type="expression" dxfId="17757" priority="3763">
      <formula>IF(T6="S",TRUE,FALSE)</formula>
    </cfRule>
    <cfRule type="expression" dxfId="17756" priority="3764">
      <formula>IF(T6="CB",TRUE,FALSE)</formula>
    </cfRule>
    <cfRule type="expression" dxfId="17755" priority="3765">
      <formula>IF(T6="LB",TRUE,FALSE)</formula>
    </cfRule>
    <cfRule type="expression" dxfId="17754" priority="3766">
      <formula>IF(T6="DT",TRUE,FALSE)</formula>
    </cfRule>
    <cfRule type="expression" dxfId="17753" priority="3767">
      <formula>IF(T6="DE",TRUE,FALSE)</formula>
    </cfRule>
    <cfRule type="expression" dxfId="17752" priority="3768">
      <formula>IF(T6="DST",TRUE,FALSE)</formula>
    </cfRule>
    <cfRule type="expression" dxfId="17751" priority="3769">
      <formula>IF(T6="K",TRUE,FALSE)</formula>
    </cfRule>
    <cfRule type="expression" dxfId="17750" priority="3770">
      <formula>IF(T6="TE",TRUE,FALSE)</formula>
    </cfRule>
    <cfRule type="expression" dxfId="17749" priority="3771">
      <formula>IF(T6="WR",TRUE,FALSE)</formula>
    </cfRule>
    <cfRule type="expression" dxfId="17748" priority="3772">
      <formula>IF(T6="RB",TRUE,FALSE)</formula>
    </cfRule>
    <cfRule type="expression" dxfId="17747" priority="3773">
      <formula>IF(T6="QB",TRUE,FALSE)</formula>
    </cfRule>
  </conditionalFormatting>
  <conditionalFormatting sqref="T8">
    <cfRule type="expression" dxfId="17746" priority="3499">
      <formula>IF(T8="S",TRUE,FALSE)</formula>
    </cfRule>
    <cfRule type="expression" dxfId="17745" priority="3500">
      <formula>IF(T8="CB",TRUE,FALSE)</formula>
    </cfRule>
    <cfRule type="expression" dxfId="17744" priority="3501">
      <formula>IF(T8="LB",TRUE,FALSE)</formula>
    </cfRule>
    <cfRule type="expression" dxfId="17743" priority="3502">
      <formula>IF(T8="DT",TRUE,FALSE)</formula>
    </cfRule>
    <cfRule type="expression" dxfId="17742" priority="3503">
      <formula>IF(T8="DE",TRUE,FALSE)</formula>
    </cfRule>
    <cfRule type="expression" dxfId="17741" priority="3504">
      <formula>IF(T8="DST",TRUE,FALSE)</formula>
    </cfRule>
    <cfRule type="expression" dxfId="17740" priority="3505">
      <formula>IF(T8="K",TRUE,FALSE)</formula>
    </cfRule>
    <cfRule type="expression" dxfId="17739" priority="3506">
      <formula>IF(T8="TE",TRUE,FALSE)</formula>
    </cfRule>
    <cfRule type="expression" dxfId="17738" priority="3507">
      <formula>IF(T8="WR",TRUE,FALSE)</formula>
    </cfRule>
    <cfRule type="expression" dxfId="17737" priority="3508">
      <formula>IF(T8="RB",TRUE,FALSE)</formula>
    </cfRule>
    <cfRule type="expression" dxfId="17736" priority="3509">
      <formula>IF(T8="QB",TRUE,FALSE)</formula>
    </cfRule>
  </conditionalFormatting>
  <conditionalFormatting sqref="T10">
    <cfRule type="expression" dxfId="17735" priority="3235">
      <formula>IF(T10="S",TRUE,FALSE)</formula>
    </cfRule>
    <cfRule type="expression" dxfId="17734" priority="3236">
      <formula>IF(T10="CB",TRUE,FALSE)</formula>
    </cfRule>
    <cfRule type="expression" dxfId="17733" priority="3237">
      <formula>IF(T10="LB",TRUE,FALSE)</formula>
    </cfRule>
    <cfRule type="expression" dxfId="17732" priority="3238">
      <formula>IF(T10="DT",TRUE,FALSE)</formula>
    </cfRule>
    <cfRule type="expression" dxfId="17731" priority="3239">
      <formula>IF(T10="DE",TRUE,FALSE)</formula>
    </cfRule>
    <cfRule type="expression" dxfId="17730" priority="3240">
      <formula>IF(T10="DST",TRUE,FALSE)</formula>
    </cfRule>
    <cfRule type="expression" dxfId="17729" priority="3241">
      <formula>IF(T10="K",TRUE,FALSE)</formula>
    </cfRule>
    <cfRule type="expression" dxfId="17728" priority="3242">
      <formula>IF(T10="TE",TRUE,FALSE)</formula>
    </cfRule>
    <cfRule type="expression" dxfId="17727" priority="3243">
      <formula>IF(T10="WR",TRUE,FALSE)</formula>
    </cfRule>
    <cfRule type="expression" dxfId="17726" priority="3244">
      <formula>IF(T10="RB",TRUE,FALSE)</formula>
    </cfRule>
    <cfRule type="expression" dxfId="17725" priority="3245">
      <formula>IF(T10="QB",TRUE,FALSE)</formula>
    </cfRule>
  </conditionalFormatting>
  <conditionalFormatting sqref="T12">
    <cfRule type="expression" dxfId="17724" priority="2971">
      <formula>IF(T12="S",TRUE,FALSE)</formula>
    </cfRule>
    <cfRule type="expression" dxfId="17723" priority="2972">
      <formula>IF(T12="CB",TRUE,FALSE)</formula>
    </cfRule>
    <cfRule type="expression" dxfId="17722" priority="2973">
      <formula>IF(T12="LB",TRUE,FALSE)</formula>
    </cfRule>
    <cfRule type="expression" dxfId="17721" priority="2974">
      <formula>IF(T12="DT",TRUE,FALSE)</formula>
    </cfRule>
    <cfRule type="expression" dxfId="17720" priority="2975">
      <formula>IF(T12="DE",TRUE,FALSE)</formula>
    </cfRule>
    <cfRule type="expression" dxfId="17719" priority="2976">
      <formula>IF(T12="DST",TRUE,FALSE)</formula>
    </cfRule>
    <cfRule type="expression" dxfId="17718" priority="2977">
      <formula>IF(T12="K",TRUE,FALSE)</formula>
    </cfRule>
    <cfRule type="expression" dxfId="17717" priority="2978">
      <formula>IF(T12="TE",TRUE,FALSE)</formula>
    </cfRule>
    <cfRule type="expression" dxfId="17716" priority="2979">
      <formula>IF(T12="WR",TRUE,FALSE)</formula>
    </cfRule>
    <cfRule type="expression" dxfId="17715" priority="2980">
      <formula>IF(T12="RB",TRUE,FALSE)</formula>
    </cfRule>
    <cfRule type="expression" dxfId="17714" priority="2981">
      <formula>IF(T12="QB",TRUE,FALSE)</formula>
    </cfRule>
  </conditionalFormatting>
  <conditionalFormatting sqref="T14">
    <cfRule type="expression" dxfId="17713" priority="2707">
      <formula>IF(T14="S",TRUE,FALSE)</formula>
    </cfRule>
    <cfRule type="expression" dxfId="17712" priority="2708">
      <formula>IF(T14="CB",TRUE,FALSE)</formula>
    </cfRule>
    <cfRule type="expression" dxfId="17711" priority="2709">
      <formula>IF(T14="LB",TRUE,FALSE)</formula>
    </cfRule>
    <cfRule type="expression" dxfId="17710" priority="2710">
      <formula>IF(T14="DT",TRUE,FALSE)</formula>
    </cfRule>
    <cfRule type="expression" dxfId="17709" priority="2711">
      <formula>IF(T14="DE",TRUE,FALSE)</formula>
    </cfRule>
    <cfRule type="expression" dxfId="17708" priority="2712">
      <formula>IF(T14="DST",TRUE,FALSE)</formula>
    </cfRule>
    <cfRule type="expression" dxfId="17707" priority="2713">
      <formula>IF(T14="K",TRUE,FALSE)</formula>
    </cfRule>
    <cfRule type="expression" dxfId="17706" priority="2714">
      <formula>IF(T14="TE",TRUE,FALSE)</formula>
    </cfRule>
    <cfRule type="expression" dxfId="17705" priority="2715">
      <formula>IF(T14="WR",TRUE,FALSE)</formula>
    </cfRule>
    <cfRule type="expression" dxfId="17704" priority="2716">
      <formula>IF(T14="RB",TRUE,FALSE)</formula>
    </cfRule>
    <cfRule type="expression" dxfId="17703" priority="2717">
      <formula>IF(T14="QB",TRUE,FALSE)</formula>
    </cfRule>
  </conditionalFormatting>
  <conditionalFormatting sqref="T16">
    <cfRule type="expression" dxfId="17702" priority="2443">
      <formula>IF(T16="S",TRUE,FALSE)</formula>
    </cfRule>
    <cfRule type="expression" dxfId="17701" priority="2444">
      <formula>IF(T16="CB",TRUE,FALSE)</formula>
    </cfRule>
    <cfRule type="expression" dxfId="17700" priority="2445">
      <formula>IF(T16="LB",TRUE,FALSE)</formula>
    </cfRule>
    <cfRule type="expression" dxfId="17699" priority="2446">
      <formula>IF(T16="DT",TRUE,FALSE)</formula>
    </cfRule>
    <cfRule type="expression" dxfId="17698" priority="2447">
      <formula>IF(T16="DE",TRUE,FALSE)</formula>
    </cfRule>
    <cfRule type="expression" dxfId="17697" priority="2448">
      <formula>IF(T16="DST",TRUE,FALSE)</formula>
    </cfRule>
    <cfRule type="expression" dxfId="17696" priority="2449">
      <formula>IF(T16="K",TRUE,FALSE)</formula>
    </cfRule>
    <cfRule type="expression" dxfId="17695" priority="2450">
      <formula>IF(T16="TE",TRUE,FALSE)</formula>
    </cfRule>
    <cfRule type="expression" dxfId="17694" priority="2451">
      <formula>IF(T16="WR",TRUE,FALSE)</formula>
    </cfRule>
    <cfRule type="expression" dxfId="17693" priority="2452">
      <formula>IF(T16="RB",TRUE,FALSE)</formula>
    </cfRule>
    <cfRule type="expression" dxfId="17692" priority="2453">
      <formula>IF(T16="QB",TRUE,FALSE)</formula>
    </cfRule>
  </conditionalFormatting>
  <conditionalFormatting sqref="T18">
    <cfRule type="expression" dxfId="17691" priority="2179">
      <formula>IF(T18="S",TRUE,FALSE)</formula>
    </cfRule>
    <cfRule type="expression" dxfId="17690" priority="2180">
      <formula>IF(T18="CB",TRUE,FALSE)</formula>
    </cfRule>
    <cfRule type="expression" dxfId="17689" priority="2181">
      <formula>IF(T18="LB",TRUE,FALSE)</formula>
    </cfRule>
    <cfRule type="expression" dxfId="17688" priority="2182">
      <formula>IF(T18="DT",TRUE,FALSE)</formula>
    </cfRule>
    <cfRule type="expression" dxfId="17687" priority="2183">
      <formula>IF(T18="DE",TRUE,FALSE)</formula>
    </cfRule>
    <cfRule type="expression" dxfId="17686" priority="2184">
      <formula>IF(T18="DST",TRUE,FALSE)</formula>
    </cfRule>
    <cfRule type="expression" dxfId="17685" priority="2185">
      <formula>IF(T18="K",TRUE,FALSE)</formula>
    </cfRule>
    <cfRule type="expression" dxfId="17684" priority="2186">
      <formula>IF(T18="TE",TRUE,FALSE)</formula>
    </cfRule>
    <cfRule type="expression" dxfId="17683" priority="2187">
      <formula>IF(T18="WR",TRUE,FALSE)</formula>
    </cfRule>
    <cfRule type="expression" dxfId="17682" priority="2188">
      <formula>IF(T18="RB",TRUE,FALSE)</formula>
    </cfRule>
    <cfRule type="expression" dxfId="17681" priority="2189">
      <formula>IF(T18="QB",TRUE,FALSE)</formula>
    </cfRule>
  </conditionalFormatting>
  <conditionalFormatting sqref="T20">
    <cfRule type="expression" dxfId="17680" priority="1915">
      <formula>IF(T20="S",TRUE,FALSE)</formula>
    </cfRule>
    <cfRule type="expression" dxfId="17679" priority="1916">
      <formula>IF(T20="CB",TRUE,FALSE)</formula>
    </cfRule>
    <cfRule type="expression" dxfId="17678" priority="1917">
      <formula>IF(T20="LB",TRUE,FALSE)</formula>
    </cfRule>
    <cfRule type="expression" dxfId="17677" priority="1918">
      <formula>IF(T20="DT",TRUE,FALSE)</formula>
    </cfRule>
    <cfRule type="expression" dxfId="17676" priority="1919">
      <formula>IF(T20="DE",TRUE,FALSE)</formula>
    </cfRule>
    <cfRule type="expression" dxfId="17675" priority="1920">
      <formula>IF(T20="DST",TRUE,FALSE)</formula>
    </cfRule>
    <cfRule type="expression" dxfId="17674" priority="1921">
      <formula>IF(T20="K",TRUE,FALSE)</formula>
    </cfRule>
    <cfRule type="expression" dxfId="17673" priority="1922">
      <formula>IF(T20="TE",TRUE,FALSE)</formula>
    </cfRule>
    <cfRule type="expression" dxfId="17672" priority="1923">
      <formula>IF(T20="WR",TRUE,FALSE)</formula>
    </cfRule>
    <cfRule type="expression" dxfId="17671" priority="1924">
      <formula>IF(T20="RB",TRUE,FALSE)</formula>
    </cfRule>
    <cfRule type="expression" dxfId="17670" priority="1925">
      <formula>IF(T20="QB",TRUE,FALSE)</formula>
    </cfRule>
  </conditionalFormatting>
  <conditionalFormatting sqref="T22">
    <cfRule type="expression" dxfId="17669" priority="1651">
      <formula>IF(T22="S",TRUE,FALSE)</formula>
    </cfRule>
    <cfRule type="expression" dxfId="17668" priority="1652">
      <formula>IF(T22="CB",TRUE,FALSE)</formula>
    </cfRule>
    <cfRule type="expression" dxfId="17667" priority="1653">
      <formula>IF(T22="LB",TRUE,FALSE)</formula>
    </cfRule>
    <cfRule type="expression" dxfId="17666" priority="1654">
      <formula>IF(T22="DT",TRUE,FALSE)</formula>
    </cfRule>
    <cfRule type="expression" dxfId="17665" priority="1655">
      <formula>IF(T22="DE",TRUE,FALSE)</formula>
    </cfRule>
    <cfRule type="expression" dxfId="17664" priority="1656">
      <formula>IF(T22="DST",TRUE,FALSE)</formula>
    </cfRule>
    <cfRule type="expression" dxfId="17663" priority="1657">
      <formula>IF(T22="K",TRUE,FALSE)</formula>
    </cfRule>
    <cfRule type="expression" dxfId="17662" priority="1658">
      <formula>IF(T22="TE",TRUE,FALSE)</formula>
    </cfRule>
    <cfRule type="expression" dxfId="17661" priority="1659">
      <formula>IF(T22="WR",TRUE,FALSE)</formula>
    </cfRule>
    <cfRule type="expression" dxfId="17660" priority="1660">
      <formula>IF(T22="RB",TRUE,FALSE)</formula>
    </cfRule>
    <cfRule type="expression" dxfId="17659" priority="1661">
      <formula>IF(T22="QB",TRUE,FALSE)</formula>
    </cfRule>
  </conditionalFormatting>
  <conditionalFormatting sqref="T24">
    <cfRule type="expression" dxfId="17658" priority="1387">
      <formula>IF(T24="S",TRUE,FALSE)</formula>
    </cfRule>
    <cfRule type="expression" dxfId="17657" priority="1388">
      <formula>IF(T24="CB",TRUE,FALSE)</formula>
    </cfRule>
    <cfRule type="expression" dxfId="17656" priority="1389">
      <formula>IF(T24="LB",TRUE,FALSE)</formula>
    </cfRule>
    <cfRule type="expression" dxfId="17655" priority="1390">
      <formula>IF(T24="DT",TRUE,FALSE)</formula>
    </cfRule>
    <cfRule type="expression" dxfId="17654" priority="1391">
      <formula>IF(T24="DE",TRUE,FALSE)</formula>
    </cfRule>
    <cfRule type="expression" dxfId="17653" priority="1392">
      <formula>IF(T24="DST",TRUE,FALSE)</formula>
    </cfRule>
    <cfRule type="expression" dxfId="17652" priority="1393">
      <formula>IF(T24="K",TRUE,FALSE)</formula>
    </cfRule>
    <cfRule type="expression" dxfId="17651" priority="1394">
      <formula>IF(T24="TE",TRUE,FALSE)</formula>
    </cfRule>
    <cfRule type="expression" dxfId="17650" priority="1395">
      <formula>IF(T24="WR",TRUE,FALSE)</formula>
    </cfRule>
    <cfRule type="expression" dxfId="17649" priority="1396">
      <formula>IF(T24="RB",TRUE,FALSE)</formula>
    </cfRule>
    <cfRule type="expression" dxfId="17648" priority="1397">
      <formula>IF(T24="QB",TRUE,FALSE)</formula>
    </cfRule>
  </conditionalFormatting>
  <conditionalFormatting sqref="T26">
    <cfRule type="expression" dxfId="17647" priority="1123">
      <formula>IF(T26="S",TRUE,FALSE)</formula>
    </cfRule>
    <cfRule type="expression" dxfId="17646" priority="1124">
      <formula>IF(T26="CB",TRUE,FALSE)</formula>
    </cfRule>
    <cfRule type="expression" dxfId="17645" priority="1125">
      <formula>IF(T26="LB",TRUE,FALSE)</formula>
    </cfRule>
    <cfRule type="expression" dxfId="17644" priority="1126">
      <formula>IF(T26="DT",TRUE,FALSE)</formula>
    </cfRule>
    <cfRule type="expression" dxfId="17643" priority="1127">
      <formula>IF(T26="DE",TRUE,FALSE)</formula>
    </cfRule>
    <cfRule type="expression" dxfId="17642" priority="1128">
      <formula>IF(T26="DST",TRUE,FALSE)</formula>
    </cfRule>
    <cfRule type="expression" dxfId="17641" priority="1129">
      <formula>IF(T26="K",TRUE,FALSE)</formula>
    </cfRule>
    <cfRule type="expression" dxfId="17640" priority="1130">
      <formula>IF(T26="TE",TRUE,FALSE)</formula>
    </cfRule>
    <cfRule type="expression" dxfId="17639" priority="1131">
      <formula>IF(T26="WR",TRUE,FALSE)</formula>
    </cfRule>
    <cfRule type="expression" dxfId="17638" priority="1132">
      <formula>IF(T26="RB",TRUE,FALSE)</formula>
    </cfRule>
    <cfRule type="expression" dxfId="17637" priority="1133">
      <formula>IF(T26="QB",TRUE,FALSE)</formula>
    </cfRule>
  </conditionalFormatting>
  <conditionalFormatting sqref="T28">
    <cfRule type="expression" dxfId="17636" priority="859">
      <formula>IF(T28="S",TRUE,FALSE)</formula>
    </cfRule>
    <cfRule type="expression" dxfId="17635" priority="860">
      <formula>IF(T28="CB",TRUE,FALSE)</formula>
    </cfRule>
    <cfRule type="expression" dxfId="17634" priority="861">
      <formula>IF(T28="LB",TRUE,FALSE)</formula>
    </cfRule>
    <cfRule type="expression" dxfId="17633" priority="862">
      <formula>IF(T28="DT",TRUE,FALSE)</formula>
    </cfRule>
    <cfRule type="expression" dxfId="17632" priority="863">
      <formula>IF(T28="DE",TRUE,FALSE)</formula>
    </cfRule>
    <cfRule type="expression" dxfId="17631" priority="864">
      <formula>IF(T28="DST",TRUE,FALSE)</formula>
    </cfRule>
    <cfRule type="expression" dxfId="17630" priority="865">
      <formula>IF(T28="K",TRUE,FALSE)</formula>
    </cfRule>
    <cfRule type="expression" dxfId="17629" priority="866">
      <formula>IF(T28="TE",TRUE,FALSE)</formula>
    </cfRule>
    <cfRule type="expression" dxfId="17628" priority="867">
      <formula>IF(T28="WR",TRUE,FALSE)</formula>
    </cfRule>
    <cfRule type="expression" dxfId="17627" priority="868">
      <formula>IF(T28="RB",TRUE,FALSE)</formula>
    </cfRule>
    <cfRule type="expression" dxfId="17626" priority="869">
      <formula>IF(T28="QB",TRUE,FALSE)</formula>
    </cfRule>
  </conditionalFormatting>
  <conditionalFormatting sqref="T30">
    <cfRule type="expression" dxfId="17625" priority="595">
      <formula>IF(T30="S",TRUE,FALSE)</formula>
    </cfRule>
    <cfRule type="expression" dxfId="17624" priority="596">
      <formula>IF(T30="CB",TRUE,FALSE)</formula>
    </cfRule>
    <cfRule type="expression" dxfId="17623" priority="597">
      <formula>IF(T30="LB",TRUE,FALSE)</formula>
    </cfRule>
    <cfRule type="expression" dxfId="17622" priority="598">
      <formula>IF(T30="DT",TRUE,FALSE)</formula>
    </cfRule>
    <cfRule type="expression" dxfId="17621" priority="599">
      <formula>IF(T30="DE",TRUE,FALSE)</formula>
    </cfRule>
    <cfRule type="expression" dxfId="17620" priority="600">
      <formula>IF(T30="DST",TRUE,FALSE)</formula>
    </cfRule>
    <cfRule type="expression" dxfId="17619" priority="601">
      <formula>IF(T30="K",TRUE,FALSE)</formula>
    </cfRule>
    <cfRule type="expression" dxfId="17618" priority="602">
      <formula>IF(T30="TE",TRUE,FALSE)</formula>
    </cfRule>
    <cfRule type="expression" dxfId="17617" priority="603">
      <formula>IF(T30="WR",TRUE,FALSE)</formula>
    </cfRule>
    <cfRule type="expression" dxfId="17616" priority="604">
      <formula>IF(T30="RB",TRUE,FALSE)</formula>
    </cfRule>
    <cfRule type="expression" dxfId="17615" priority="605">
      <formula>IF(T30="QB",TRUE,FALSE)</formula>
    </cfRule>
  </conditionalFormatting>
  <conditionalFormatting sqref="T32">
    <cfRule type="expression" dxfId="17614" priority="331">
      <formula>IF(T32="S",TRUE,FALSE)</formula>
    </cfRule>
    <cfRule type="expression" dxfId="17613" priority="332">
      <formula>IF(T32="CB",TRUE,FALSE)</formula>
    </cfRule>
    <cfRule type="expression" dxfId="17612" priority="333">
      <formula>IF(T32="LB",TRUE,FALSE)</formula>
    </cfRule>
    <cfRule type="expression" dxfId="17611" priority="334">
      <formula>IF(T32="DT",TRUE,FALSE)</formula>
    </cfRule>
    <cfRule type="expression" dxfId="17610" priority="335">
      <formula>IF(T32="DE",TRUE,FALSE)</formula>
    </cfRule>
    <cfRule type="expression" dxfId="17609" priority="336">
      <formula>IF(T32="DST",TRUE,FALSE)</formula>
    </cfRule>
    <cfRule type="expression" dxfId="17608" priority="337">
      <formula>IF(T32="K",TRUE,FALSE)</formula>
    </cfRule>
    <cfRule type="expression" dxfId="17607" priority="338">
      <formula>IF(T32="TE",TRUE,FALSE)</formula>
    </cfRule>
    <cfRule type="expression" dxfId="17606" priority="339">
      <formula>IF(T32="WR",TRUE,FALSE)</formula>
    </cfRule>
    <cfRule type="expression" dxfId="17605" priority="340">
      <formula>IF(T32="RB",TRUE,FALSE)</formula>
    </cfRule>
    <cfRule type="expression" dxfId="17604" priority="341">
      <formula>IF(T32="QB",TRUE,FALSE)</formula>
    </cfRule>
  </conditionalFormatting>
  <conditionalFormatting sqref="U4">
    <cfRule type="expression" dxfId="17603" priority="4016">
      <formula>IF(T4="S",TRUE,FALSE)</formula>
    </cfRule>
    <cfRule type="expression" dxfId="17602" priority="4017">
      <formula>IF(T4="CB",TRUE,FALSE)</formula>
    </cfRule>
    <cfRule type="expression" dxfId="17601" priority="4018">
      <formula>IF(T4="LB",TRUE,FALSE)</formula>
    </cfRule>
    <cfRule type="expression" dxfId="17600" priority="4019">
      <formula>IF(T4="DT",TRUE,FALSE)</formula>
    </cfRule>
    <cfRule type="expression" dxfId="17599" priority="4020">
      <formula>IF(T4="DE",TRUE,FALSE)</formula>
    </cfRule>
    <cfRule type="expression" dxfId="17598" priority="4021">
      <formula>IF(T4="DST",TRUE,FALSE)</formula>
    </cfRule>
    <cfRule type="expression" dxfId="17597" priority="4022">
      <formula>IF(T4="K",TRUE,FALSE)</formula>
    </cfRule>
    <cfRule type="expression" dxfId="17596" priority="4023">
      <formula>IF(T4="TE",TRUE,FALSE)</formula>
    </cfRule>
    <cfRule type="expression" dxfId="17595" priority="4024">
      <formula>IF(T4="WR",TRUE,FALSE)</formula>
    </cfRule>
    <cfRule type="expression" dxfId="17594" priority="4025">
      <formula>IF(T4="RB",TRUE,FALSE)</formula>
    </cfRule>
    <cfRule type="expression" dxfId="17593" priority="4026">
      <formula>IF(T4="QB",TRUE,FALSE)</formula>
    </cfRule>
  </conditionalFormatting>
  <conditionalFormatting sqref="U6">
    <cfRule type="expression" dxfId="17592" priority="3752">
      <formula>IF(T6="S",TRUE,FALSE)</formula>
    </cfRule>
    <cfRule type="expression" dxfId="17591" priority="3753">
      <formula>IF(T6="CB",TRUE,FALSE)</formula>
    </cfRule>
    <cfRule type="expression" dxfId="17590" priority="3754">
      <formula>IF(T6="LB",TRUE,FALSE)</formula>
    </cfRule>
    <cfRule type="expression" dxfId="17589" priority="3755">
      <formula>IF(T6="DT",TRUE,FALSE)</formula>
    </cfRule>
    <cfRule type="expression" dxfId="17588" priority="3756">
      <formula>IF(T6="DE",TRUE,FALSE)</formula>
    </cfRule>
    <cfRule type="expression" dxfId="17587" priority="3757">
      <formula>IF(T6="DST",TRUE,FALSE)</formula>
    </cfRule>
    <cfRule type="expression" dxfId="17586" priority="3758">
      <formula>IF(T6="K",TRUE,FALSE)</formula>
    </cfRule>
    <cfRule type="expression" dxfId="17585" priority="3759">
      <formula>IF(T6="TE",TRUE,FALSE)</formula>
    </cfRule>
    <cfRule type="expression" dxfId="17584" priority="3760">
      <formula>IF(T6="WR",TRUE,FALSE)</formula>
    </cfRule>
    <cfRule type="expression" dxfId="17583" priority="3761">
      <formula>IF(T6="RB",TRUE,FALSE)</formula>
    </cfRule>
    <cfRule type="expression" dxfId="17582" priority="3762">
      <formula>IF(T6="QB",TRUE,FALSE)</formula>
    </cfRule>
  </conditionalFormatting>
  <conditionalFormatting sqref="U8">
    <cfRule type="expression" dxfId="17581" priority="3488">
      <formula>IF(T8="S",TRUE,FALSE)</formula>
    </cfRule>
    <cfRule type="expression" dxfId="17580" priority="3489">
      <formula>IF(T8="CB",TRUE,FALSE)</formula>
    </cfRule>
    <cfRule type="expression" dxfId="17579" priority="3490">
      <formula>IF(T8="LB",TRUE,FALSE)</formula>
    </cfRule>
    <cfRule type="expression" dxfId="17578" priority="3491">
      <formula>IF(T8="DT",TRUE,FALSE)</formula>
    </cfRule>
    <cfRule type="expression" dxfId="17577" priority="3492">
      <formula>IF(T8="DE",TRUE,FALSE)</formula>
    </cfRule>
    <cfRule type="expression" dxfId="17576" priority="3493">
      <formula>IF(T8="DST",TRUE,FALSE)</formula>
    </cfRule>
    <cfRule type="expression" dxfId="17575" priority="3494">
      <formula>IF(T8="K",TRUE,FALSE)</formula>
    </cfRule>
    <cfRule type="expression" dxfId="17574" priority="3495">
      <formula>IF(T8="TE",TRUE,FALSE)</formula>
    </cfRule>
    <cfRule type="expression" dxfId="17573" priority="3496">
      <formula>IF(T8="WR",TRUE,FALSE)</formula>
    </cfRule>
    <cfRule type="expression" dxfId="17572" priority="3497">
      <formula>IF(T8="RB",TRUE,FALSE)</formula>
    </cfRule>
    <cfRule type="expression" dxfId="17571" priority="3498">
      <formula>IF(T8="QB",TRUE,FALSE)</formula>
    </cfRule>
  </conditionalFormatting>
  <conditionalFormatting sqref="U10">
    <cfRule type="expression" dxfId="17570" priority="3224">
      <formula>IF(T10="S",TRUE,FALSE)</formula>
    </cfRule>
    <cfRule type="expression" dxfId="17569" priority="3225">
      <formula>IF(T10="CB",TRUE,FALSE)</formula>
    </cfRule>
    <cfRule type="expression" dxfId="17568" priority="3226">
      <formula>IF(T10="LB",TRUE,FALSE)</formula>
    </cfRule>
    <cfRule type="expression" dxfId="17567" priority="3227">
      <formula>IF(T10="DT",TRUE,FALSE)</formula>
    </cfRule>
    <cfRule type="expression" dxfId="17566" priority="3228">
      <formula>IF(T10="DE",TRUE,FALSE)</formula>
    </cfRule>
    <cfRule type="expression" dxfId="17565" priority="3229">
      <formula>IF(T10="DST",TRUE,FALSE)</formula>
    </cfRule>
    <cfRule type="expression" dxfId="17564" priority="3230">
      <formula>IF(T10="K",TRUE,FALSE)</formula>
    </cfRule>
    <cfRule type="expression" dxfId="17563" priority="3231">
      <formula>IF(T10="TE",TRUE,FALSE)</formula>
    </cfRule>
    <cfRule type="expression" dxfId="17562" priority="3232">
      <formula>IF(T10="WR",TRUE,FALSE)</formula>
    </cfRule>
    <cfRule type="expression" dxfId="17561" priority="3233">
      <formula>IF(T10="RB",TRUE,FALSE)</formula>
    </cfRule>
    <cfRule type="expression" dxfId="17560" priority="3234">
      <formula>IF(T10="QB",TRUE,FALSE)</formula>
    </cfRule>
  </conditionalFormatting>
  <conditionalFormatting sqref="U12">
    <cfRule type="expression" dxfId="17559" priority="2960">
      <formula>IF(T12="S",TRUE,FALSE)</formula>
    </cfRule>
    <cfRule type="expression" dxfId="17558" priority="2961">
      <formula>IF(T12="CB",TRUE,FALSE)</formula>
    </cfRule>
    <cfRule type="expression" dxfId="17557" priority="2962">
      <formula>IF(T12="LB",TRUE,FALSE)</formula>
    </cfRule>
    <cfRule type="expression" dxfId="17556" priority="2963">
      <formula>IF(T12="DT",TRUE,FALSE)</formula>
    </cfRule>
    <cfRule type="expression" dxfId="17555" priority="2964">
      <formula>IF(T12="DE",TRUE,FALSE)</formula>
    </cfRule>
    <cfRule type="expression" dxfId="17554" priority="2965">
      <formula>IF(T12="DST",TRUE,FALSE)</formula>
    </cfRule>
    <cfRule type="expression" dxfId="17553" priority="2966">
      <formula>IF(T12="K",TRUE,FALSE)</formula>
    </cfRule>
    <cfRule type="expression" dxfId="17552" priority="2967">
      <formula>IF(T12="TE",TRUE,FALSE)</formula>
    </cfRule>
    <cfRule type="expression" dxfId="17551" priority="2968">
      <formula>IF(T12="WR",TRUE,FALSE)</formula>
    </cfRule>
    <cfRule type="expression" dxfId="17550" priority="2969">
      <formula>IF(T12="RB",TRUE,FALSE)</formula>
    </cfRule>
    <cfRule type="expression" dxfId="17549" priority="2970">
      <formula>IF(T12="QB",TRUE,FALSE)</formula>
    </cfRule>
  </conditionalFormatting>
  <conditionalFormatting sqref="U14">
    <cfRule type="expression" dxfId="17548" priority="2696">
      <formula>IF(T14="S",TRUE,FALSE)</formula>
    </cfRule>
    <cfRule type="expression" dxfId="17547" priority="2697">
      <formula>IF(T14="CB",TRUE,FALSE)</formula>
    </cfRule>
    <cfRule type="expression" dxfId="17546" priority="2698">
      <formula>IF(T14="LB",TRUE,FALSE)</formula>
    </cfRule>
    <cfRule type="expression" dxfId="17545" priority="2699">
      <formula>IF(T14="DT",TRUE,FALSE)</formula>
    </cfRule>
    <cfRule type="expression" dxfId="17544" priority="2700">
      <formula>IF(T14="DE",TRUE,FALSE)</formula>
    </cfRule>
    <cfRule type="expression" dxfId="17543" priority="2701">
      <formula>IF(T14="DST",TRUE,FALSE)</formula>
    </cfRule>
    <cfRule type="expression" dxfId="17542" priority="2702">
      <formula>IF(T14="K",TRUE,FALSE)</formula>
    </cfRule>
    <cfRule type="expression" dxfId="17541" priority="2703">
      <formula>IF(T14="TE",TRUE,FALSE)</formula>
    </cfRule>
    <cfRule type="expression" dxfId="17540" priority="2704">
      <formula>IF(T14="WR",TRUE,FALSE)</formula>
    </cfRule>
    <cfRule type="expression" dxfId="17539" priority="2705">
      <formula>IF(T14="RB",TRUE,FALSE)</formula>
    </cfRule>
    <cfRule type="expression" dxfId="17538" priority="2706">
      <formula>IF(T14="QB",TRUE,FALSE)</formula>
    </cfRule>
  </conditionalFormatting>
  <conditionalFormatting sqref="U16">
    <cfRule type="expression" dxfId="17537" priority="2432">
      <formula>IF(T16="S",TRUE,FALSE)</formula>
    </cfRule>
    <cfRule type="expression" dxfId="17536" priority="2433">
      <formula>IF(T16="CB",TRUE,FALSE)</formula>
    </cfRule>
    <cfRule type="expression" dxfId="17535" priority="2434">
      <formula>IF(T16="LB",TRUE,FALSE)</formula>
    </cfRule>
    <cfRule type="expression" dxfId="17534" priority="2435">
      <formula>IF(T16="DT",TRUE,FALSE)</formula>
    </cfRule>
    <cfRule type="expression" dxfId="17533" priority="2436">
      <formula>IF(T16="DE",TRUE,FALSE)</formula>
    </cfRule>
    <cfRule type="expression" dxfId="17532" priority="2437">
      <formula>IF(T16="DST",TRUE,FALSE)</formula>
    </cfRule>
    <cfRule type="expression" dxfId="17531" priority="2438">
      <formula>IF(T16="K",TRUE,FALSE)</formula>
    </cfRule>
    <cfRule type="expression" dxfId="17530" priority="2439">
      <formula>IF(T16="TE",TRUE,FALSE)</formula>
    </cfRule>
    <cfRule type="expression" dxfId="17529" priority="2440">
      <formula>IF(T16="WR",TRUE,FALSE)</formula>
    </cfRule>
    <cfRule type="expression" dxfId="17528" priority="2441">
      <formula>IF(T16="RB",TRUE,FALSE)</formula>
    </cfRule>
    <cfRule type="expression" dxfId="17527" priority="2442">
      <formula>IF(T16="QB",TRUE,FALSE)</formula>
    </cfRule>
  </conditionalFormatting>
  <conditionalFormatting sqref="U18">
    <cfRule type="expression" dxfId="17526" priority="2168">
      <formula>IF(T18="S",TRUE,FALSE)</formula>
    </cfRule>
    <cfRule type="expression" dxfId="17525" priority="2169">
      <formula>IF(T18="CB",TRUE,FALSE)</formula>
    </cfRule>
    <cfRule type="expression" dxfId="17524" priority="2170">
      <formula>IF(T18="LB",TRUE,FALSE)</formula>
    </cfRule>
    <cfRule type="expression" dxfId="17523" priority="2171">
      <formula>IF(T18="DT",TRUE,FALSE)</formula>
    </cfRule>
    <cfRule type="expression" dxfId="17522" priority="2172">
      <formula>IF(T18="DE",TRUE,FALSE)</formula>
    </cfRule>
    <cfRule type="expression" dxfId="17521" priority="2173">
      <formula>IF(T18="DST",TRUE,FALSE)</formula>
    </cfRule>
    <cfRule type="expression" dxfId="17520" priority="2174">
      <formula>IF(T18="K",TRUE,FALSE)</formula>
    </cfRule>
    <cfRule type="expression" dxfId="17519" priority="2175">
      <formula>IF(T18="TE",TRUE,FALSE)</formula>
    </cfRule>
    <cfRule type="expression" dxfId="17518" priority="2176">
      <formula>IF(T18="WR",TRUE,FALSE)</formula>
    </cfRule>
    <cfRule type="expression" dxfId="17517" priority="2177">
      <formula>IF(T18="RB",TRUE,FALSE)</formula>
    </cfRule>
    <cfRule type="expression" dxfId="17516" priority="2178">
      <formula>IF(T18="QB",TRUE,FALSE)</formula>
    </cfRule>
  </conditionalFormatting>
  <conditionalFormatting sqref="U20">
    <cfRule type="expression" dxfId="17515" priority="1904">
      <formula>IF(T20="S",TRUE,FALSE)</formula>
    </cfRule>
    <cfRule type="expression" dxfId="17514" priority="1905">
      <formula>IF(T20="CB",TRUE,FALSE)</formula>
    </cfRule>
    <cfRule type="expression" dxfId="17513" priority="1906">
      <formula>IF(T20="LB",TRUE,FALSE)</formula>
    </cfRule>
    <cfRule type="expression" dxfId="17512" priority="1907">
      <formula>IF(T20="DT",TRUE,FALSE)</formula>
    </cfRule>
    <cfRule type="expression" dxfId="17511" priority="1908">
      <formula>IF(T20="DE",TRUE,FALSE)</formula>
    </cfRule>
    <cfRule type="expression" dxfId="17510" priority="1909">
      <formula>IF(T20="DST",TRUE,FALSE)</formula>
    </cfRule>
    <cfRule type="expression" dxfId="17509" priority="1910">
      <formula>IF(T20="K",TRUE,FALSE)</formula>
    </cfRule>
    <cfRule type="expression" dxfId="17508" priority="1911">
      <formula>IF(T20="TE",TRUE,FALSE)</formula>
    </cfRule>
    <cfRule type="expression" dxfId="17507" priority="1912">
      <formula>IF(T20="WR",TRUE,FALSE)</formula>
    </cfRule>
    <cfRule type="expression" dxfId="17506" priority="1913">
      <formula>IF(T20="RB",TRUE,FALSE)</formula>
    </cfRule>
    <cfRule type="expression" dxfId="17505" priority="1914">
      <formula>IF(T20="QB",TRUE,FALSE)</formula>
    </cfRule>
  </conditionalFormatting>
  <conditionalFormatting sqref="U22">
    <cfRule type="expression" dxfId="17504" priority="1640">
      <formula>IF(T22="S",TRUE,FALSE)</formula>
    </cfRule>
    <cfRule type="expression" dxfId="17503" priority="1641">
      <formula>IF(T22="CB",TRUE,FALSE)</formula>
    </cfRule>
    <cfRule type="expression" dxfId="17502" priority="1642">
      <formula>IF(T22="LB",TRUE,FALSE)</formula>
    </cfRule>
    <cfRule type="expression" dxfId="17501" priority="1643">
      <formula>IF(T22="DT",TRUE,FALSE)</formula>
    </cfRule>
    <cfRule type="expression" dxfId="17500" priority="1644">
      <formula>IF(T22="DE",TRUE,FALSE)</formula>
    </cfRule>
    <cfRule type="expression" dxfId="17499" priority="1645">
      <formula>IF(T22="DST",TRUE,FALSE)</formula>
    </cfRule>
    <cfRule type="expression" dxfId="17498" priority="1646">
      <formula>IF(T22="K",TRUE,FALSE)</formula>
    </cfRule>
    <cfRule type="expression" dxfId="17497" priority="1647">
      <formula>IF(T22="TE",TRUE,FALSE)</formula>
    </cfRule>
    <cfRule type="expression" dxfId="17496" priority="1648">
      <formula>IF(T22="WR",TRUE,FALSE)</formula>
    </cfRule>
    <cfRule type="expression" dxfId="17495" priority="1649">
      <formula>IF(T22="RB",TRUE,FALSE)</formula>
    </cfRule>
    <cfRule type="expression" dxfId="17494" priority="1650">
      <formula>IF(T22="QB",TRUE,FALSE)</formula>
    </cfRule>
  </conditionalFormatting>
  <conditionalFormatting sqref="U24">
    <cfRule type="expression" dxfId="17493" priority="1376">
      <formula>IF(T24="S",TRUE,FALSE)</formula>
    </cfRule>
    <cfRule type="expression" dxfId="17492" priority="1377">
      <formula>IF(T24="CB",TRUE,FALSE)</formula>
    </cfRule>
    <cfRule type="expression" dxfId="17491" priority="1378">
      <formula>IF(T24="LB",TRUE,FALSE)</formula>
    </cfRule>
    <cfRule type="expression" dxfId="17490" priority="1379">
      <formula>IF(T24="DT",TRUE,FALSE)</formula>
    </cfRule>
    <cfRule type="expression" dxfId="17489" priority="1380">
      <formula>IF(T24="DE",TRUE,FALSE)</formula>
    </cfRule>
    <cfRule type="expression" dxfId="17488" priority="1381">
      <formula>IF(T24="DST",TRUE,FALSE)</formula>
    </cfRule>
    <cfRule type="expression" dxfId="17487" priority="1382">
      <formula>IF(T24="K",TRUE,FALSE)</formula>
    </cfRule>
    <cfRule type="expression" dxfId="17486" priority="1383">
      <formula>IF(T24="TE",TRUE,FALSE)</formula>
    </cfRule>
    <cfRule type="expression" dxfId="17485" priority="1384">
      <formula>IF(T24="WR",TRUE,FALSE)</formula>
    </cfRule>
    <cfRule type="expression" dxfId="17484" priority="1385">
      <formula>IF(T24="RB",TRUE,FALSE)</formula>
    </cfRule>
    <cfRule type="expression" dxfId="17483" priority="1386">
      <formula>IF(T24="QB",TRUE,FALSE)</formula>
    </cfRule>
  </conditionalFormatting>
  <conditionalFormatting sqref="U26">
    <cfRule type="expression" dxfId="17482" priority="1112">
      <formula>IF(T26="S",TRUE,FALSE)</formula>
    </cfRule>
    <cfRule type="expression" dxfId="17481" priority="1113">
      <formula>IF(T26="CB",TRUE,FALSE)</formula>
    </cfRule>
    <cfRule type="expression" dxfId="17480" priority="1114">
      <formula>IF(T26="LB",TRUE,FALSE)</formula>
    </cfRule>
    <cfRule type="expression" dxfId="17479" priority="1115">
      <formula>IF(T26="DT",TRUE,FALSE)</formula>
    </cfRule>
    <cfRule type="expression" dxfId="17478" priority="1116">
      <formula>IF(T26="DE",TRUE,FALSE)</formula>
    </cfRule>
    <cfRule type="expression" dxfId="17477" priority="1117">
      <formula>IF(T26="DST",TRUE,FALSE)</formula>
    </cfRule>
    <cfRule type="expression" dxfId="17476" priority="1118">
      <formula>IF(T26="K",TRUE,FALSE)</formula>
    </cfRule>
    <cfRule type="expression" dxfId="17475" priority="1119">
      <formula>IF(T26="TE",TRUE,FALSE)</formula>
    </cfRule>
    <cfRule type="expression" dxfId="17474" priority="1120">
      <formula>IF(T26="WR",TRUE,FALSE)</formula>
    </cfRule>
    <cfRule type="expression" dxfId="17473" priority="1121">
      <formula>IF(T26="RB",TRUE,FALSE)</formula>
    </cfRule>
    <cfRule type="expression" dxfId="17472" priority="1122">
      <formula>IF(T26="QB",TRUE,FALSE)</formula>
    </cfRule>
  </conditionalFormatting>
  <conditionalFormatting sqref="U28">
    <cfRule type="expression" dxfId="17471" priority="848">
      <formula>IF(T28="S",TRUE,FALSE)</formula>
    </cfRule>
    <cfRule type="expression" dxfId="17470" priority="849">
      <formula>IF(T28="CB",TRUE,FALSE)</formula>
    </cfRule>
    <cfRule type="expression" dxfId="17469" priority="850">
      <formula>IF(T28="LB",TRUE,FALSE)</formula>
    </cfRule>
    <cfRule type="expression" dxfId="17468" priority="851">
      <formula>IF(T28="DT",TRUE,FALSE)</formula>
    </cfRule>
    <cfRule type="expression" dxfId="17467" priority="852">
      <formula>IF(T28="DE",TRUE,FALSE)</formula>
    </cfRule>
    <cfRule type="expression" dxfId="17466" priority="853">
      <formula>IF(T28="DST",TRUE,FALSE)</formula>
    </cfRule>
    <cfRule type="expression" dxfId="17465" priority="854">
      <formula>IF(T28="K",TRUE,FALSE)</formula>
    </cfRule>
    <cfRule type="expression" dxfId="17464" priority="855">
      <formula>IF(T28="TE",TRUE,FALSE)</formula>
    </cfRule>
    <cfRule type="expression" dxfId="17463" priority="856">
      <formula>IF(T28="WR",TRUE,FALSE)</formula>
    </cfRule>
    <cfRule type="expression" dxfId="17462" priority="857">
      <formula>IF(T28="RB",TRUE,FALSE)</formula>
    </cfRule>
    <cfRule type="expression" dxfId="17461" priority="858">
      <formula>IF(T28="QB",TRUE,FALSE)</formula>
    </cfRule>
  </conditionalFormatting>
  <conditionalFormatting sqref="U30">
    <cfRule type="expression" dxfId="17460" priority="584">
      <formula>IF(T30="S",TRUE,FALSE)</formula>
    </cfRule>
    <cfRule type="expression" dxfId="17459" priority="585">
      <formula>IF(T30="CB",TRUE,FALSE)</formula>
    </cfRule>
    <cfRule type="expression" dxfId="17458" priority="586">
      <formula>IF(T30="LB",TRUE,FALSE)</formula>
    </cfRule>
    <cfRule type="expression" dxfId="17457" priority="587">
      <formula>IF(T30="DT",TRUE,FALSE)</formula>
    </cfRule>
    <cfRule type="expression" dxfId="17456" priority="588">
      <formula>IF(T30="DE",TRUE,FALSE)</formula>
    </cfRule>
    <cfRule type="expression" dxfId="17455" priority="589">
      <formula>IF(T30="DST",TRUE,FALSE)</formula>
    </cfRule>
    <cfRule type="expression" dxfId="17454" priority="590">
      <formula>IF(T30="K",TRUE,FALSE)</formula>
    </cfRule>
    <cfRule type="expression" dxfId="17453" priority="591">
      <formula>IF(T30="TE",TRUE,FALSE)</formula>
    </cfRule>
    <cfRule type="expression" dxfId="17452" priority="592">
      <formula>IF(T30="WR",TRUE,FALSE)</formula>
    </cfRule>
    <cfRule type="expression" dxfId="17451" priority="593">
      <formula>IF(T30="RB",TRUE,FALSE)</formula>
    </cfRule>
    <cfRule type="expression" dxfId="17450" priority="594">
      <formula>IF(T30="QB",TRUE,FALSE)</formula>
    </cfRule>
  </conditionalFormatting>
  <conditionalFormatting sqref="U32">
    <cfRule type="expression" dxfId="17449" priority="320">
      <formula>IF(T32="S",TRUE,FALSE)</formula>
    </cfRule>
    <cfRule type="expression" dxfId="17448" priority="321">
      <formula>IF(T32="CB",TRUE,FALSE)</formula>
    </cfRule>
    <cfRule type="expression" dxfId="17447" priority="322">
      <formula>IF(T32="LB",TRUE,FALSE)</formula>
    </cfRule>
    <cfRule type="expression" dxfId="17446" priority="323">
      <formula>IF(T32="DT",TRUE,FALSE)</formula>
    </cfRule>
    <cfRule type="expression" dxfId="17445" priority="324">
      <formula>IF(T32="DE",TRUE,FALSE)</formula>
    </cfRule>
    <cfRule type="expression" dxfId="17444" priority="325">
      <formula>IF(T32="DST",TRUE,FALSE)</formula>
    </cfRule>
    <cfRule type="expression" dxfId="17443" priority="326">
      <formula>IF(T32="K",TRUE,FALSE)</formula>
    </cfRule>
    <cfRule type="expression" dxfId="17442" priority="327">
      <formula>IF(T32="TE",TRUE,FALSE)</formula>
    </cfRule>
    <cfRule type="expression" dxfId="17441" priority="328">
      <formula>IF(T32="WR",TRUE,FALSE)</formula>
    </cfRule>
    <cfRule type="expression" dxfId="17440" priority="329">
      <formula>IF(T32="RB",TRUE,FALSE)</formula>
    </cfRule>
    <cfRule type="expression" dxfId="17439" priority="330">
      <formula>IF(T32="QB",TRUE,FALSE)</formula>
    </cfRule>
  </conditionalFormatting>
  <conditionalFormatting sqref="V4">
    <cfRule type="expression" dxfId="17438" priority="4005">
      <formula>IF(V4="S",TRUE,FALSE)</formula>
    </cfRule>
    <cfRule type="expression" dxfId="17437" priority="4006">
      <formula>IF(V4="CB",TRUE,FALSE)</formula>
    </cfRule>
    <cfRule type="expression" dxfId="17436" priority="4007">
      <formula>IF(V4="LB",TRUE,FALSE)</formula>
    </cfRule>
    <cfRule type="expression" dxfId="17435" priority="4008">
      <formula>IF(V4="DT",TRUE,FALSE)</formula>
    </cfRule>
    <cfRule type="expression" dxfId="17434" priority="4009">
      <formula>IF(V4="DE",TRUE,FALSE)</formula>
    </cfRule>
    <cfRule type="expression" dxfId="17433" priority="4010">
      <formula>IF(V4="DST",TRUE,FALSE)</formula>
    </cfRule>
    <cfRule type="expression" dxfId="17432" priority="4011">
      <formula>IF(V4="K",TRUE,FALSE)</formula>
    </cfRule>
    <cfRule type="expression" dxfId="17431" priority="4012">
      <formula>IF(V4="TE",TRUE,FALSE)</formula>
    </cfRule>
    <cfRule type="expression" dxfId="17430" priority="4013">
      <formula>IF(V4="WR",TRUE,FALSE)</formula>
    </cfRule>
    <cfRule type="expression" dxfId="17429" priority="4014">
      <formula>IF(V4="RB",TRUE,FALSE)</formula>
    </cfRule>
    <cfRule type="expression" dxfId="17428" priority="4015">
      <formula>IF(V4="QB",TRUE,FALSE)</formula>
    </cfRule>
  </conditionalFormatting>
  <conditionalFormatting sqref="V6">
    <cfRule type="expression" dxfId="17427" priority="3741">
      <formula>IF(V6="S",TRUE,FALSE)</formula>
    </cfRule>
    <cfRule type="expression" dxfId="17426" priority="3742">
      <formula>IF(V6="CB",TRUE,FALSE)</formula>
    </cfRule>
    <cfRule type="expression" dxfId="17425" priority="3743">
      <formula>IF(V6="LB",TRUE,FALSE)</formula>
    </cfRule>
    <cfRule type="expression" dxfId="17424" priority="3744">
      <formula>IF(V6="DT",TRUE,FALSE)</formula>
    </cfRule>
    <cfRule type="expression" dxfId="17423" priority="3745">
      <formula>IF(V6="DE",TRUE,FALSE)</formula>
    </cfRule>
    <cfRule type="expression" dxfId="17422" priority="3746">
      <formula>IF(V6="DST",TRUE,FALSE)</formula>
    </cfRule>
    <cfRule type="expression" dxfId="17421" priority="3747">
      <formula>IF(V6="K",TRUE,FALSE)</formula>
    </cfRule>
    <cfRule type="expression" dxfId="17420" priority="3748">
      <formula>IF(V6="TE",TRUE,FALSE)</formula>
    </cfRule>
    <cfRule type="expression" dxfId="17419" priority="3749">
      <formula>IF(V6="WR",TRUE,FALSE)</formula>
    </cfRule>
    <cfRule type="expression" dxfId="17418" priority="3750">
      <formula>IF(V6="RB",TRUE,FALSE)</formula>
    </cfRule>
    <cfRule type="expression" dxfId="17417" priority="3751">
      <formula>IF(V6="QB",TRUE,FALSE)</formula>
    </cfRule>
  </conditionalFormatting>
  <conditionalFormatting sqref="V8">
    <cfRule type="expression" dxfId="17416" priority="3477">
      <formula>IF(V8="S",TRUE,FALSE)</formula>
    </cfRule>
    <cfRule type="expression" dxfId="17415" priority="3478">
      <formula>IF(V8="CB",TRUE,FALSE)</formula>
    </cfRule>
    <cfRule type="expression" dxfId="17414" priority="3479">
      <formula>IF(V8="LB",TRUE,FALSE)</formula>
    </cfRule>
    <cfRule type="expression" dxfId="17413" priority="3480">
      <formula>IF(V8="DT",TRUE,FALSE)</formula>
    </cfRule>
    <cfRule type="expression" dxfId="17412" priority="3481">
      <formula>IF(V8="DE",TRUE,FALSE)</formula>
    </cfRule>
    <cfRule type="expression" dxfId="17411" priority="3482">
      <formula>IF(V8="DST",TRUE,FALSE)</formula>
    </cfRule>
    <cfRule type="expression" dxfId="17410" priority="3483">
      <formula>IF(V8="K",TRUE,FALSE)</formula>
    </cfRule>
    <cfRule type="expression" dxfId="17409" priority="3484">
      <formula>IF(V8="TE",TRUE,FALSE)</formula>
    </cfRule>
    <cfRule type="expression" dxfId="17408" priority="3485">
      <formula>IF(V8="WR",TRUE,FALSE)</formula>
    </cfRule>
    <cfRule type="expression" dxfId="17407" priority="3486">
      <formula>IF(V8="RB",TRUE,FALSE)</formula>
    </cfRule>
    <cfRule type="expression" dxfId="17406" priority="3487">
      <formula>IF(V8="QB",TRUE,FALSE)</formula>
    </cfRule>
  </conditionalFormatting>
  <conditionalFormatting sqref="V10">
    <cfRule type="expression" dxfId="17405" priority="3213">
      <formula>IF(V10="S",TRUE,FALSE)</formula>
    </cfRule>
    <cfRule type="expression" dxfId="17404" priority="3214">
      <formula>IF(V10="CB",TRUE,FALSE)</formula>
    </cfRule>
    <cfRule type="expression" dxfId="17403" priority="3215">
      <formula>IF(V10="LB",TRUE,FALSE)</formula>
    </cfRule>
    <cfRule type="expression" dxfId="17402" priority="3216">
      <formula>IF(V10="DT",TRUE,FALSE)</formula>
    </cfRule>
    <cfRule type="expression" dxfId="17401" priority="3217">
      <formula>IF(V10="DE",TRUE,FALSE)</formula>
    </cfRule>
    <cfRule type="expression" dxfId="17400" priority="3218">
      <formula>IF(V10="DST",TRUE,FALSE)</formula>
    </cfRule>
    <cfRule type="expression" dxfId="17399" priority="3219">
      <formula>IF(V10="K",TRUE,FALSE)</formula>
    </cfRule>
    <cfRule type="expression" dxfId="17398" priority="3220">
      <formula>IF(V10="TE",TRUE,FALSE)</formula>
    </cfRule>
    <cfRule type="expression" dxfId="17397" priority="3221">
      <formula>IF(V10="WR",TRUE,FALSE)</formula>
    </cfRule>
    <cfRule type="expression" dxfId="17396" priority="3222">
      <formula>IF(V10="RB",TRUE,FALSE)</formula>
    </cfRule>
    <cfRule type="expression" dxfId="17395" priority="3223">
      <formula>IF(V10="QB",TRUE,FALSE)</formula>
    </cfRule>
  </conditionalFormatting>
  <conditionalFormatting sqref="V12">
    <cfRule type="expression" dxfId="17394" priority="2949">
      <formula>IF(V12="S",TRUE,FALSE)</formula>
    </cfRule>
    <cfRule type="expression" dxfId="17393" priority="2950">
      <formula>IF(V12="CB",TRUE,FALSE)</formula>
    </cfRule>
    <cfRule type="expression" dxfId="17392" priority="2951">
      <formula>IF(V12="LB",TRUE,FALSE)</formula>
    </cfRule>
    <cfRule type="expression" dxfId="17391" priority="2952">
      <formula>IF(V12="DT",TRUE,FALSE)</formula>
    </cfRule>
    <cfRule type="expression" dxfId="17390" priority="2953">
      <formula>IF(V12="DE",TRUE,FALSE)</formula>
    </cfRule>
    <cfRule type="expression" dxfId="17389" priority="2954">
      <formula>IF(V12="DST",TRUE,FALSE)</formula>
    </cfRule>
    <cfRule type="expression" dxfId="17388" priority="2955">
      <formula>IF(V12="K",TRUE,FALSE)</formula>
    </cfRule>
    <cfRule type="expression" dxfId="17387" priority="2956">
      <formula>IF(V12="TE",TRUE,FALSE)</formula>
    </cfRule>
    <cfRule type="expression" dxfId="17386" priority="2957">
      <formula>IF(V12="WR",TRUE,FALSE)</formula>
    </cfRule>
    <cfRule type="expression" dxfId="17385" priority="2958">
      <formula>IF(V12="RB",TRUE,FALSE)</formula>
    </cfRule>
    <cfRule type="expression" dxfId="17384" priority="2959">
      <formula>IF(V12="QB",TRUE,FALSE)</formula>
    </cfRule>
  </conditionalFormatting>
  <conditionalFormatting sqref="V14">
    <cfRule type="expression" dxfId="17383" priority="2685">
      <formula>IF(V14="S",TRUE,FALSE)</formula>
    </cfRule>
    <cfRule type="expression" dxfId="17382" priority="2686">
      <formula>IF(V14="CB",TRUE,FALSE)</formula>
    </cfRule>
    <cfRule type="expression" dxfId="17381" priority="2687">
      <formula>IF(V14="LB",TRUE,FALSE)</formula>
    </cfRule>
    <cfRule type="expression" dxfId="17380" priority="2688">
      <formula>IF(V14="DT",TRUE,FALSE)</formula>
    </cfRule>
    <cfRule type="expression" dxfId="17379" priority="2689">
      <formula>IF(V14="DE",TRUE,FALSE)</formula>
    </cfRule>
    <cfRule type="expression" dxfId="17378" priority="2690">
      <formula>IF(V14="DST",TRUE,FALSE)</formula>
    </cfRule>
    <cfRule type="expression" dxfId="17377" priority="2691">
      <formula>IF(V14="K",TRUE,FALSE)</formula>
    </cfRule>
    <cfRule type="expression" dxfId="17376" priority="2692">
      <formula>IF(V14="TE",TRUE,FALSE)</formula>
    </cfRule>
    <cfRule type="expression" dxfId="17375" priority="2693">
      <formula>IF(V14="WR",TRUE,FALSE)</formula>
    </cfRule>
    <cfRule type="expression" dxfId="17374" priority="2694">
      <formula>IF(V14="RB",TRUE,FALSE)</formula>
    </cfRule>
    <cfRule type="expression" dxfId="17373" priority="2695">
      <formula>IF(V14="QB",TRUE,FALSE)</formula>
    </cfRule>
  </conditionalFormatting>
  <conditionalFormatting sqref="V16">
    <cfRule type="expression" dxfId="17372" priority="2421">
      <formula>IF(V16="S",TRUE,FALSE)</formula>
    </cfRule>
    <cfRule type="expression" dxfId="17371" priority="2422">
      <formula>IF(V16="CB",TRUE,FALSE)</formula>
    </cfRule>
    <cfRule type="expression" dxfId="17370" priority="2423">
      <formula>IF(V16="LB",TRUE,FALSE)</formula>
    </cfRule>
    <cfRule type="expression" dxfId="17369" priority="2424">
      <formula>IF(V16="DT",TRUE,FALSE)</formula>
    </cfRule>
    <cfRule type="expression" dxfId="17368" priority="2425">
      <formula>IF(V16="DE",TRUE,FALSE)</formula>
    </cfRule>
    <cfRule type="expression" dxfId="17367" priority="2426">
      <formula>IF(V16="DST",TRUE,FALSE)</formula>
    </cfRule>
    <cfRule type="expression" dxfId="17366" priority="2427">
      <formula>IF(V16="K",TRUE,FALSE)</formula>
    </cfRule>
    <cfRule type="expression" dxfId="17365" priority="2428">
      <formula>IF(V16="TE",TRUE,FALSE)</formula>
    </cfRule>
    <cfRule type="expression" dxfId="17364" priority="2429">
      <formula>IF(V16="WR",TRUE,FALSE)</formula>
    </cfRule>
    <cfRule type="expression" dxfId="17363" priority="2430">
      <formula>IF(V16="RB",TRUE,FALSE)</formula>
    </cfRule>
    <cfRule type="expression" dxfId="17362" priority="2431">
      <formula>IF(V16="QB",TRUE,FALSE)</formula>
    </cfRule>
  </conditionalFormatting>
  <conditionalFormatting sqref="V18">
    <cfRule type="expression" dxfId="17361" priority="2157">
      <formula>IF(V18="S",TRUE,FALSE)</formula>
    </cfRule>
    <cfRule type="expression" dxfId="17360" priority="2158">
      <formula>IF(V18="CB",TRUE,FALSE)</formula>
    </cfRule>
    <cfRule type="expression" dxfId="17359" priority="2159">
      <formula>IF(V18="LB",TRUE,FALSE)</formula>
    </cfRule>
    <cfRule type="expression" dxfId="17358" priority="2160">
      <formula>IF(V18="DT",TRUE,FALSE)</formula>
    </cfRule>
    <cfRule type="expression" dxfId="17357" priority="2161">
      <formula>IF(V18="DE",TRUE,FALSE)</formula>
    </cfRule>
    <cfRule type="expression" dxfId="17356" priority="2162">
      <formula>IF(V18="DST",TRUE,FALSE)</formula>
    </cfRule>
    <cfRule type="expression" dxfId="17355" priority="2163">
      <formula>IF(V18="K",TRUE,FALSE)</formula>
    </cfRule>
    <cfRule type="expression" dxfId="17354" priority="2164">
      <formula>IF(V18="TE",TRUE,FALSE)</formula>
    </cfRule>
    <cfRule type="expression" dxfId="17353" priority="2165">
      <formula>IF(V18="WR",TRUE,FALSE)</formula>
    </cfRule>
    <cfRule type="expression" dxfId="17352" priority="2166">
      <formula>IF(V18="RB",TRUE,FALSE)</formula>
    </cfRule>
    <cfRule type="expression" dxfId="17351" priority="2167">
      <formula>IF(V18="QB",TRUE,FALSE)</formula>
    </cfRule>
  </conditionalFormatting>
  <conditionalFormatting sqref="V20">
    <cfRule type="expression" dxfId="17350" priority="1893">
      <formula>IF(V20="S",TRUE,FALSE)</formula>
    </cfRule>
    <cfRule type="expression" dxfId="17349" priority="1894">
      <formula>IF(V20="CB",TRUE,FALSE)</formula>
    </cfRule>
    <cfRule type="expression" dxfId="17348" priority="1895">
      <formula>IF(V20="LB",TRUE,FALSE)</formula>
    </cfRule>
    <cfRule type="expression" dxfId="17347" priority="1896">
      <formula>IF(V20="DT",TRUE,FALSE)</formula>
    </cfRule>
    <cfRule type="expression" dxfId="17346" priority="1897">
      <formula>IF(V20="DE",TRUE,FALSE)</formula>
    </cfRule>
    <cfRule type="expression" dxfId="17345" priority="1898">
      <formula>IF(V20="DST",TRUE,FALSE)</formula>
    </cfRule>
    <cfRule type="expression" dxfId="17344" priority="1899">
      <formula>IF(V20="K",TRUE,FALSE)</formula>
    </cfRule>
    <cfRule type="expression" dxfId="17343" priority="1900">
      <formula>IF(V20="TE",TRUE,FALSE)</formula>
    </cfRule>
    <cfRule type="expression" dxfId="17342" priority="1901">
      <formula>IF(V20="WR",TRUE,FALSE)</formula>
    </cfRule>
    <cfRule type="expression" dxfId="17341" priority="1902">
      <formula>IF(V20="RB",TRUE,FALSE)</formula>
    </cfRule>
    <cfRule type="expression" dxfId="17340" priority="1903">
      <formula>IF(V20="QB",TRUE,FALSE)</formula>
    </cfRule>
  </conditionalFormatting>
  <conditionalFormatting sqref="V22">
    <cfRule type="expression" dxfId="17339" priority="1629">
      <formula>IF(V22="S",TRUE,FALSE)</formula>
    </cfRule>
    <cfRule type="expression" dxfId="17338" priority="1630">
      <formula>IF(V22="CB",TRUE,FALSE)</formula>
    </cfRule>
    <cfRule type="expression" dxfId="17337" priority="1631">
      <formula>IF(V22="LB",TRUE,FALSE)</formula>
    </cfRule>
    <cfRule type="expression" dxfId="17336" priority="1632">
      <formula>IF(V22="DT",TRUE,FALSE)</formula>
    </cfRule>
    <cfRule type="expression" dxfId="17335" priority="1633">
      <formula>IF(V22="DE",TRUE,FALSE)</formula>
    </cfRule>
    <cfRule type="expression" dxfId="17334" priority="1634">
      <formula>IF(V22="DST",TRUE,FALSE)</formula>
    </cfRule>
    <cfRule type="expression" dxfId="17333" priority="1635">
      <formula>IF(V22="K",TRUE,FALSE)</formula>
    </cfRule>
    <cfRule type="expression" dxfId="17332" priority="1636">
      <formula>IF(V22="TE",TRUE,FALSE)</formula>
    </cfRule>
    <cfRule type="expression" dxfId="17331" priority="1637">
      <formula>IF(V22="WR",TRUE,FALSE)</formula>
    </cfRule>
    <cfRule type="expression" dxfId="17330" priority="1638">
      <formula>IF(V22="RB",TRUE,FALSE)</formula>
    </cfRule>
    <cfRule type="expression" dxfId="17329" priority="1639">
      <formula>IF(V22="QB",TRUE,FALSE)</formula>
    </cfRule>
  </conditionalFormatting>
  <conditionalFormatting sqref="V24">
    <cfRule type="expression" dxfId="17328" priority="1365">
      <formula>IF(V24="S",TRUE,FALSE)</formula>
    </cfRule>
    <cfRule type="expression" dxfId="17327" priority="1366">
      <formula>IF(V24="CB",TRUE,FALSE)</formula>
    </cfRule>
    <cfRule type="expression" dxfId="17326" priority="1367">
      <formula>IF(V24="LB",TRUE,FALSE)</formula>
    </cfRule>
    <cfRule type="expression" dxfId="17325" priority="1368">
      <formula>IF(V24="DT",TRUE,FALSE)</formula>
    </cfRule>
    <cfRule type="expression" dxfId="17324" priority="1369">
      <formula>IF(V24="DE",TRUE,FALSE)</formula>
    </cfRule>
    <cfRule type="expression" dxfId="17323" priority="1370">
      <formula>IF(V24="DST",TRUE,FALSE)</formula>
    </cfRule>
    <cfRule type="expression" dxfId="17322" priority="1371">
      <formula>IF(V24="K",TRUE,FALSE)</formula>
    </cfRule>
    <cfRule type="expression" dxfId="17321" priority="1372">
      <formula>IF(V24="TE",TRUE,FALSE)</formula>
    </cfRule>
    <cfRule type="expression" dxfId="17320" priority="1373">
      <formula>IF(V24="WR",TRUE,FALSE)</formula>
    </cfRule>
    <cfRule type="expression" dxfId="17319" priority="1374">
      <formula>IF(V24="RB",TRUE,FALSE)</formula>
    </cfRule>
    <cfRule type="expression" dxfId="17318" priority="1375">
      <formula>IF(V24="QB",TRUE,FALSE)</formula>
    </cfRule>
  </conditionalFormatting>
  <conditionalFormatting sqref="V26">
    <cfRule type="expression" dxfId="17317" priority="1101">
      <formula>IF(V26="S",TRUE,FALSE)</formula>
    </cfRule>
    <cfRule type="expression" dxfId="17316" priority="1102">
      <formula>IF(V26="CB",TRUE,FALSE)</formula>
    </cfRule>
    <cfRule type="expression" dxfId="17315" priority="1103">
      <formula>IF(V26="LB",TRUE,FALSE)</formula>
    </cfRule>
    <cfRule type="expression" dxfId="17314" priority="1104">
      <formula>IF(V26="DT",TRUE,FALSE)</formula>
    </cfRule>
    <cfRule type="expression" dxfId="17313" priority="1105">
      <formula>IF(V26="DE",TRUE,FALSE)</formula>
    </cfRule>
    <cfRule type="expression" dxfId="17312" priority="1106">
      <formula>IF(V26="DST",TRUE,FALSE)</formula>
    </cfRule>
    <cfRule type="expression" dxfId="17311" priority="1107">
      <formula>IF(V26="K",TRUE,FALSE)</formula>
    </cfRule>
    <cfRule type="expression" dxfId="17310" priority="1108">
      <formula>IF(V26="TE",TRUE,FALSE)</formula>
    </cfRule>
    <cfRule type="expression" dxfId="17309" priority="1109">
      <formula>IF(V26="WR",TRUE,FALSE)</formula>
    </cfRule>
    <cfRule type="expression" dxfId="17308" priority="1110">
      <formula>IF(V26="RB",TRUE,FALSE)</formula>
    </cfRule>
    <cfRule type="expression" dxfId="17307" priority="1111">
      <formula>IF(V26="QB",TRUE,FALSE)</formula>
    </cfRule>
  </conditionalFormatting>
  <conditionalFormatting sqref="V28">
    <cfRule type="expression" dxfId="17306" priority="837">
      <formula>IF(V28="S",TRUE,FALSE)</formula>
    </cfRule>
    <cfRule type="expression" dxfId="17305" priority="838">
      <formula>IF(V28="CB",TRUE,FALSE)</formula>
    </cfRule>
    <cfRule type="expression" dxfId="17304" priority="839">
      <formula>IF(V28="LB",TRUE,FALSE)</formula>
    </cfRule>
    <cfRule type="expression" dxfId="17303" priority="840">
      <formula>IF(V28="DT",TRUE,FALSE)</formula>
    </cfRule>
    <cfRule type="expression" dxfId="17302" priority="841">
      <formula>IF(V28="DE",TRUE,FALSE)</formula>
    </cfRule>
    <cfRule type="expression" dxfId="17301" priority="842">
      <formula>IF(V28="DST",TRUE,FALSE)</formula>
    </cfRule>
    <cfRule type="expression" dxfId="17300" priority="843">
      <formula>IF(V28="K",TRUE,FALSE)</formula>
    </cfRule>
    <cfRule type="expression" dxfId="17299" priority="844">
      <formula>IF(V28="TE",TRUE,FALSE)</formula>
    </cfRule>
    <cfRule type="expression" dxfId="17298" priority="845">
      <formula>IF(V28="WR",TRUE,FALSE)</formula>
    </cfRule>
    <cfRule type="expression" dxfId="17297" priority="846">
      <formula>IF(V28="RB",TRUE,FALSE)</formula>
    </cfRule>
    <cfRule type="expression" dxfId="17296" priority="847">
      <formula>IF(V28="QB",TRUE,FALSE)</formula>
    </cfRule>
  </conditionalFormatting>
  <conditionalFormatting sqref="V30">
    <cfRule type="expression" dxfId="17295" priority="573">
      <formula>IF(V30="S",TRUE,FALSE)</formula>
    </cfRule>
    <cfRule type="expression" dxfId="17294" priority="574">
      <formula>IF(V30="CB",TRUE,FALSE)</formula>
    </cfRule>
    <cfRule type="expression" dxfId="17293" priority="575">
      <formula>IF(V30="LB",TRUE,FALSE)</formula>
    </cfRule>
    <cfRule type="expression" dxfId="17292" priority="576">
      <formula>IF(V30="DT",TRUE,FALSE)</formula>
    </cfRule>
    <cfRule type="expression" dxfId="17291" priority="577">
      <formula>IF(V30="DE",TRUE,FALSE)</formula>
    </cfRule>
    <cfRule type="expression" dxfId="17290" priority="578">
      <formula>IF(V30="DST",TRUE,FALSE)</formula>
    </cfRule>
    <cfRule type="expression" dxfId="17289" priority="579">
      <formula>IF(V30="K",TRUE,FALSE)</formula>
    </cfRule>
    <cfRule type="expression" dxfId="17288" priority="580">
      <formula>IF(V30="TE",TRUE,FALSE)</formula>
    </cfRule>
    <cfRule type="expression" dxfId="17287" priority="581">
      <formula>IF(V30="WR",TRUE,FALSE)</formula>
    </cfRule>
    <cfRule type="expression" dxfId="17286" priority="582">
      <formula>IF(V30="RB",TRUE,FALSE)</formula>
    </cfRule>
    <cfRule type="expression" dxfId="17285" priority="583">
      <formula>IF(V30="QB",TRUE,FALSE)</formula>
    </cfRule>
  </conditionalFormatting>
  <conditionalFormatting sqref="V32">
    <cfRule type="expression" dxfId="17284" priority="309">
      <formula>IF(V32="S",TRUE,FALSE)</formula>
    </cfRule>
    <cfRule type="expression" dxfId="17283" priority="310">
      <formula>IF(V32="CB",TRUE,FALSE)</formula>
    </cfRule>
    <cfRule type="expression" dxfId="17282" priority="311">
      <formula>IF(V32="LB",TRUE,FALSE)</formula>
    </cfRule>
    <cfRule type="expression" dxfId="17281" priority="312">
      <formula>IF(V32="DT",TRUE,FALSE)</formula>
    </cfRule>
    <cfRule type="expression" dxfId="17280" priority="313">
      <formula>IF(V32="DE",TRUE,FALSE)</formula>
    </cfRule>
    <cfRule type="expression" dxfId="17279" priority="314">
      <formula>IF(V32="DST",TRUE,FALSE)</formula>
    </cfRule>
    <cfRule type="expression" dxfId="17278" priority="315">
      <formula>IF(V32="K",TRUE,FALSE)</formula>
    </cfRule>
    <cfRule type="expression" dxfId="17277" priority="316">
      <formula>IF(V32="TE",TRUE,FALSE)</formula>
    </cfRule>
    <cfRule type="expression" dxfId="17276" priority="317">
      <formula>IF(V32="WR",TRUE,FALSE)</formula>
    </cfRule>
    <cfRule type="expression" dxfId="17275" priority="318">
      <formula>IF(V32="RB",TRUE,FALSE)</formula>
    </cfRule>
    <cfRule type="expression" dxfId="17274" priority="319">
      <formula>IF(V32="QB",TRUE,FALSE)</formula>
    </cfRule>
  </conditionalFormatting>
  <conditionalFormatting sqref="W4">
    <cfRule type="expression" dxfId="17273" priority="3994">
      <formula>IF(V4="S",TRUE,FALSE)</formula>
    </cfRule>
    <cfRule type="expression" dxfId="17272" priority="3995">
      <formula>IF(V4="CB",TRUE,FALSE)</formula>
    </cfRule>
    <cfRule type="expression" dxfId="17271" priority="3996">
      <formula>IF(V4="LB",TRUE,FALSE)</formula>
    </cfRule>
    <cfRule type="expression" dxfId="17270" priority="3997">
      <formula>IF(V4="DT",TRUE,FALSE)</formula>
    </cfRule>
    <cfRule type="expression" dxfId="17269" priority="3998">
      <formula>IF(V4="DE",TRUE,FALSE)</formula>
    </cfRule>
    <cfRule type="expression" dxfId="17268" priority="3999">
      <formula>IF(V4="DST",TRUE,FALSE)</formula>
    </cfRule>
    <cfRule type="expression" dxfId="17267" priority="4000">
      <formula>IF(V4="K",TRUE,FALSE)</formula>
    </cfRule>
    <cfRule type="expression" dxfId="17266" priority="4001">
      <formula>IF(V4="TE",TRUE,FALSE)</formula>
    </cfRule>
    <cfRule type="expression" dxfId="17265" priority="4002">
      <formula>IF(V4="WR",TRUE,FALSE)</formula>
    </cfRule>
    <cfRule type="expression" dxfId="17264" priority="4003">
      <formula>IF(V4="RB",TRUE,FALSE)</formula>
    </cfRule>
    <cfRule type="expression" dxfId="17263" priority="4004">
      <formula>IF(V4="QB",TRUE,FALSE)</formula>
    </cfRule>
  </conditionalFormatting>
  <conditionalFormatting sqref="W6">
    <cfRule type="expression" dxfId="17262" priority="3730">
      <formula>IF(V6="S",TRUE,FALSE)</formula>
    </cfRule>
    <cfRule type="expression" dxfId="17261" priority="3731">
      <formula>IF(V6="CB",TRUE,FALSE)</formula>
    </cfRule>
    <cfRule type="expression" dxfId="17260" priority="3732">
      <formula>IF(V6="LB",TRUE,FALSE)</formula>
    </cfRule>
    <cfRule type="expression" dxfId="17259" priority="3733">
      <formula>IF(V6="DT",TRUE,FALSE)</formula>
    </cfRule>
    <cfRule type="expression" dxfId="17258" priority="3734">
      <formula>IF(V6="DE",TRUE,FALSE)</formula>
    </cfRule>
    <cfRule type="expression" dxfId="17257" priority="3735">
      <formula>IF(V6="DST",TRUE,FALSE)</formula>
    </cfRule>
    <cfRule type="expression" dxfId="17256" priority="3736">
      <formula>IF(V6="K",TRUE,FALSE)</formula>
    </cfRule>
    <cfRule type="expression" dxfId="17255" priority="3737">
      <formula>IF(V6="TE",TRUE,FALSE)</formula>
    </cfRule>
    <cfRule type="expression" dxfId="17254" priority="3738">
      <formula>IF(V6="WR",TRUE,FALSE)</formula>
    </cfRule>
    <cfRule type="expression" dxfId="17253" priority="3739">
      <formula>IF(V6="RB",TRUE,FALSE)</formula>
    </cfRule>
    <cfRule type="expression" dxfId="17252" priority="3740">
      <formula>IF(V6="QB",TRUE,FALSE)</formula>
    </cfRule>
  </conditionalFormatting>
  <conditionalFormatting sqref="W8">
    <cfRule type="expression" dxfId="17251" priority="3466">
      <formula>IF(V8="S",TRUE,FALSE)</formula>
    </cfRule>
    <cfRule type="expression" dxfId="17250" priority="3467">
      <formula>IF(V8="CB",TRUE,FALSE)</formula>
    </cfRule>
    <cfRule type="expression" dxfId="17249" priority="3468">
      <formula>IF(V8="LB",TRUE,FALSE)</formula>
    </cfRule>
    <cfRule type="expression" dxfId="17248" priority="3469">
      <formula>IF(V8="DT",TRUE,FALSE)</formula>
    </cfRule>
    <cfRule type="expression" dxfId="17247" priority="3470">
      <formula>IF(V8="DE",TRUE,FALSE)</formula>
    </cfRule>
    <cfRule type="expression" dxfId="17246" priority="3471">
      <formula>IF(V8="DST",TRUE,FALSE)</formula>
    </cfRule>
    <cfRule type="expression" dxfId="17245" priority="3472">
      <formula>IF(V8="K",TRUE,FALSE)</formula>
    </cfRule>
    <cfRule type="expression" dxfId="17244" priority="3473">
      <formula>IF(V8="TE",TRUE,FALSE)</formula>
    </cfRule>
    <cfRule type="expression" dxfId="17243" priority="3474">
      <formula>IF(V8="WR",TRUE,FALSE)</formula>
    </cfRule>
    <cfRule type="expression" dxfId="17242" priority="3475">
      <formula>IF(V8="RB",TRUE,FALSE)</formula>
    </cfRule>
    <cfRule type="expression" dxfId="17241" priority="3476">
      <formula>IF(V8="QB",TRUE,FALSE)</formula>
    </cfRule>
  </conditionalFormatting>
  <conditionalFormatting sqref="W10">
    <cfRule type="expression" dxfId="17240" priority="3202">
      <formula>IF(V10="S",TRUE,FALSE)</formula>
    </cfRule>
    <cfRule type="expression" dxfId="17239" priority="3203">
      <formula>IF(V10="CB",TRUE,FALSE)</formula>
    </cfRule>
    <cfRule type="expression" dxfId="17238" priority="3204">
      <formula>IF(V10="LB",TRUE,FALSE)</formula>
    </cfRule>
    <cfRule type="expression" dxfId="17237" priority="3205">
      <formula>IF(V10="DT",TRUE,FALSE)</formula>
    </cfRule>
    <cfRule type="expression" dxfId="17236" priority="3206">
      <formula>IF(V10="DE",TRUE,FALSE)</formula>
    </cfRule>
    <cfRule type="expression" dxfId="17235" priority="3207">
      <formula>IF(V10="DST",TRUE,FALSE)</formula>
    </cfRule>
    <cfRule type="expression" dxfId="17234" priority="3208">
      <formula>IF(V10="K",TRUE,FALSE)</formula>
    </cfRule>
    <cfRule type="expression" dxfId="17233" priority="3209">
      <formula>IF(V10="TE",TRUE,FALSE)</formula>
    </cfRule>
    <cfRule type="expression" dxfId="17232" priority="3210">
      <formula>IF(V10="WR",TRUE,FALSE)</formula>
    </cfRule>
    <cfRule type="expression" dxfId="17231" priority="3211">
      <formula>IF(V10="RB",TRUE,FALSE)</formula>
    </cfRule>
    <cfRule type="expression" dxfId="17230" priority="3212">
      <formula>IF(V10="QB",TRUE,FALSE)</formula>
    </cfRule>
  </conditionalFormatting>
  <conditionalFormatting sqref="W12">
    <cfRule type="expression" dxfId="17229" priority="2938">
      <formula>IF(V12="S",TRUE,FALSE)</formula>
    </cfRule>
    <cfRule type="expression" dxfId="17228" priority="2939">
      <formula>IF(V12="CB",TRUE,FALSE)</formula>
    </cfRule>
    <cfRule type="expression" dxfId="17227" priority="2940">
      <formula>IF(V12="LB",TRUE,FALSE)</formula>
    </cfRule>
    <cfRule type="expression" dxfId="17226" priority="2941">
      <formula>IF(V12="DT",TRUE,FALSE)</formula>
    </cfRule>
    <cfRule type="expression" dxfId="17225" priority="2942">
      <formula>IF(V12="DE",TRUE,FALSE)</formula>
    </cfRule>
    <cfRule type="expression" dxfId="17224" priority="2943">
      <formula>IF(V12="DST",TRUE,FALSE)</formula>
    </cfRule>
    <cfRule type="expression" dxfId="17223" priority="2944">
      <formula>IF(V12="K",TRUE,FALSE)</formula>
    </cfRule>
    <cfRule type="expression" dxfId="17222" priority="2945">
      <formula>IF(V12="TE",TRUE,FALSE)</formula>
    </cfRule>
    <cfRule type="expression" dxfId="17221" priority="2946">
      <formula>IF(V12="WR",TRUE,FALSE)</formula>
    </cfRule>
    <cfRule type="expression" dxfId="17220" priority="2947">
      <formula>IF(V12="RB",TRUE,FALSE)</formula>
    </cfRule>
    <cfRule type="expression" dxfId="17219" priority="2948">
      <formula>IF(V12="QB",TRUE,FALSE)</formula>
    </cfRule>
  </conditionalFormatting>
  <conditionalFormatting sqref="W14">
    <cfRule type="expression" dxfId="17218" priority="2674">
      <formula>IF(V14="S",TRUE,FALSE)</formula>
    </cfRule>
    <cfRule type="expression" dxfId="17217" priority="2675">
      <formula>IF(V14="CB",TRUE,FALSE)</formula>
    </cfRule>
    <cfRule type="expression" dxfId="17216" priority="2676">
      <formula>IF(V14="LB",TRUE,FALSE)</formula>
    </cfRule>
    <cfRule type="expression" dxfId="17215" priority="2677">
      <formula>IF(V14="DT",TRUE,FALSE)</formula>
    </cfRule>
    <cfRule type="expression" dxfId="17214" priority="2678">
      <formula>IF(V14="DE",TRUE,FALSE)</formula>
    </cfRule>
    <cfRule type="expression" dxfId="17213" priority="2679">
      <formula>IF(V14="DST",TRUE,FALSE)</formula>
    </cfRule>
    <cfRule type="expression" dxfId="17212" priority="2680">
      <formula>IF(V14="K",TRUE,FALSE)</formula>
    </cfRule>
    <cfRule type="expression" dxfId="17211" priority="2681">
      <formula>IF(V14="TE",TRUE,FALSE)</formula>
    </cfRule>
    <cfRule type="expression" dxfId="17210" priority="2682">
      <formula>IF(V14="WR",TRUE,FALSE)</formula>
    </cfRule>
    <cfRule type="expression" dxfId="17209" priority="2683">
      <formula>IF(V14="RB",TRUE,FALSE)</formula>
    </cfRule>
    <cfRule type="expression" dxfId="17208" priority="2684">
      <formula>IF(V14="QB",TRUE,FALSE)</formula>
    </cfRule>
  </conditionalFormatting>
  <conditionalFormatting sqref="W16">
    <cfRule type="expression" dxfId="17207" priority="2410">
      <formula>IF(V16="S",TRUE,FALSE)</formula>
    </cfRule>
    <cfRule type="expression" dxfId="17206" priority="2411">
      <formula>IF(V16="CB",TRUE,FALSE)</formula>
    </cfRule>
    <cfRule type="expression" dxfId="17205" priority="2412">
      <formula>IF(V16="LB",TRUE,FALSE)</formula>
    </cfRule>
    <cfRule type="expression" dxfId="17204" priority="2413">
      <formula>IF(V16="DT",TRUE,FALSE)</formula>
    </cfRule>
    <cfRule type="expression" dxfId="17203" priority="2414">
      <formula>IF(V16="DE",TRUE,FALSE)</formula>
    </cfRule>
    <cfRule type="expression" dxfId="17202" priority="2415">
      <formula>IF(V16="DST",TRUE,FALSE)</formula>
    </cfRule>
    <cfRule type="expression" dxfId="17201" priority="2416">
      <formula>IF(V16="K",TRUE,FALSE)</formula>
    </cfRule>
    <cfRule type="expression" dxfId="17200" priority="2417">
      <formula>IF(V16="TE",TRUE,FALSE)</formula>
    </cfRule>
    <cfRule type="expression" dxfId="17199" priority="2418">
      <formula>IF(V16="WR",TRUE,FALSE)</formula>
    </cfRule>
    <cfRule type="expression" dxfId="17198" priority="2419">
      <formula>IF(V16="RB",TRUE,FALSE)</formula>
    </cfRule>
    <cfRule type="expression" dxfId="17197" priority="2420">
      <formula>IF(V16="QB",TRUE,FALSE)</formula>
    </cfRule>
  </conditionalFormatting>
  <conditionalFormatting sqref="W18">
    <cfRule type="expression" dxfId="17196" priority="2146">
      <formula>IF(V18="S",TRUE,FALSE)</formula>
    </cfRule>
    <cfRule type="expression" dxfId="17195" priority="2147">
      <formula>IF(V18="CB",TRUE,FALSE)</formula>
    </cfRule>
    <cfRule type="expression" dxfId="17194" priority="2148">
      <formula>IF(V18="LB",TRUE,FALSE)</formula>
    </cfRule>
    <cfRule type="expression" dxfId="17193" priority="2149">
      <formula>IF(V18="DT",TRUE,FALSE)</formula>
    </cfRule>
    <cfRule type="expression" dxfId="17192" priority="2150">
      <formula>IF(V18="DE",TRUE,FALSE)</formula>
    </cfRule>
    <cfRule type="expression" dxfId="17191" priority="2151">
      <formula>IF(V18="DST",TRUE,FALSE)</formula>
    </cfRule>
    <cfRule type="expression" dxfId="17190" priority="2152">
      <formula>IF(V18="K",TRUE,FALSE)</formula>
    </cfRule>
    <cfRule type="expression" dxfId="17189" priority="2153">
      <formula>IF(V18="TE",TRUE,FALSE)</formula>
    </cfRule>
    <cfRule type="expression" dxfId="17188" priority="2154">
      <formula>IF(V18="WR",TRUE,FALSE)</formula>
    </cfRule>
    <cfRule type="expression" dxfId="17187" priority="2155">
      <formula>IF(V18="RB",TRUE,FALSE)</formula>
    </cfRule>
    <cfRule type="expression" dxfId="17186" priority="2156">
      <formula>IF(V18="QB",TRUE,FALSE)</formula>
    </cfRule>
  </conditionalFormatting>
  <conditionalFormatting sqref="W20">
    <cfRule type="expression" dxfId="17185" priority="1882">
      <formula>IF(V20="S",TRUE,FALSE)</formula>
    </cfRule>
    <cfRule type="expression" dxfId="17184" priority="1883">
      <formula>IF(V20="CB",TRUE,FALSE)</formula>
    </cfRule>
    <cfRule type="expression" dxfId="17183" priority="1884">
      <formula>IF(V20="LB",TRUE,FALSE)</formula>
    </cfRule>
    <cfRule type="expression" dxfId="17182" priority="1885">
      <formula>IF(V20="DT",TRUE,FALSE)</formula>
    </cfRule>
    <cfRule type="expression" dxfId="17181" priority="1886">
      <formula>IF(V20="DE",TRUE,FALSE)</formula>
    </cfRule>
    <cfRule type="expression" dxfId="17180" priority="1887">
      <formula>IF(V20="DST",TRUE,FALSE)</formula>
    </cfRule>
    <cfRule type="expression" dxfId="17179" priority="1888">
      <formula>IF(V20="K",TRUE,FALSE)</formula>
    </cfRule>
    <cfRule type="expression" dxfId="17178" priority="1889">
      <formula>IF(V20="TE",TRUE,FALSE)</formula>
    </cfRule>
    <cfRule type="expression" dxfId="17177" priority="1890">
      <formula>IF(V20="WR",TRUE,FALSE)</formula>
    </cfRule>
    <cfRule type="expression" dxfId="17176" priority="1891">
      <formula>IF(V20="RB",TRUE,FALSE)</formula>
    </cfRule>
    <cfRule type="expression" dxfId="17175" priority="1892">
      <formula>IF(V20="QB",TRUE,FALSE)</formula>
    </cfRule>
  </conditionalFormatting>
  <conditionalFormatting sqref="W22">
    <cfRule type="expression" dxfId="17174" priority="1618">
      <formula>IF(V22="S",TRUE,FALSE)</formula>
    </cfRule>
    <cfRule type="expression" dxfId="17173" priority="1619">
      <formula>IF(V22="CB",TRUE,FALSE)</formula>
    </cfRule>
    <cfRule type="expression" dxfId="17172" priority="1620">
      <formula>IF(V22="LB",TRUE,FALSE)</formula>
    </cfRule>
    <cfRule type="expression" dxfId="17171" priority="1621">
      <formula>IF(V22="DT",TRUE,FALSE)</formula>
    </cfRule>
    <cfRule type="expression" dxfId="17170" priority="1622">
      <formula>IF(V22="DE",TRUE,FALSE)</formula>
    </cfRule>
    <cfRule type="expression" dxfId="17169" priority="1623">
      <formula>IF(V22="DST",TRUE,FALSE)</formula>
    </cfRule>
    <cfRule type="expression" dxfId="17168" priority="1624">
      <formula>IF(V22="K",TRUE,FALSE)</formula>
    </cfRule>
    <cfRule type="expression" dxfId="17167" priority="1625">
      <formula>IF(V22="TE",TRUE,FALSE)</formula>
    </cfRule>
    <cfRule type="expression" dxfId="17166" priority="1626">
      <formula>IF(V22="WR",TRUE,FALSE)</formula>
    </cfRule>
    <cfRule type="expression" dxfId="17165" priority="1627">
      <formula>IF(V22="RB",TRUE,FALSE)</formula>
    </cfRule>
    <cfRule type="expression" dxfId="17164" priority="1628">
      <formula>IF(V22="QB",TRUE,FALSE)</formula>
    </cfRule>
  </conditionalFormatting>
  <conditionalFormatting sqref="W24">
    <cfRule type="expression" dxfId="17163" priority="1354">
      <formula>IF(V24="S",TRUE,FALSE)</formula>
    </cfRule>
    <cfRule type="expression" dxfId="17162" priority="1355">
      <formula>IF(V24="CB",TRUE,FALSE)</formula>
    </cfRule>
    <cfRule type="expression" dxfId="17161" priority="1356">
      <formula>IF(V24="LB",TRUE,FALSE)</formula>
    </cfRule>
    <cfRule type="expression" dxfId="17160" priority="1357">
      <formula>IF(V24="DT",TRUE,FALSE)</formula>
    </cfRule>
    <cfRule type="expression" dxfId="17159" priority="1358">
      <formula>IF(V24="DE",TRUE,FALSE)</formula>
    </cfRule>
    <cfRule type="expression" dxfId="17158" priority="1359">
      <formula>IF(V24="DST",TRUE,FALSE)</formula>
    </cfRule>
    <cfRule type="expression" dxfId="17157" priority="1360">
      <formula>IF(V24="K",TRUE,FALSE)</formula>
    </cfRule>
    <cfRule type="expression" dxfId="17156" priority="1361">
      <formula>IF(V24="TE",TRUE,FALSE)</formula>
    </cfRule>
    <cfRule type="expression" dxfId="17155" priority="1362">
      <formula>IF(V24="WR",TRUE,FALSE)</formula>
    </cfRule>
    <cfRule type="expression" dxfId="17154" priority="1363">
      <formula>IF(V24="RB",TRUE,FALSE)</formula>
    </cfRule>
    <cfRule type="expression" dxfId="17153" priority="1364">
      <formula>IF(V24="QB",TRUE,FALSE)</formula>
    </cfRule>
  </conditionalFormatting>
  <conditionalFormatting sqref="W26">
    <cfRule type="expression" dxfId="17152" priority="1090">
      <formula>IF(V26="S",TRUE,FALSE)</formula>
    </cfRule>
    <cfRule type="expression" dxfId="17151" priority="1091">
      <formula>IF(V26="CB",TRUE,FALSE)</formula>
    </cfRule>
    <cfRule type="expression" dxfId="17150" priority="1092">
      <formula>IF(V26="LB",TRUE,FALSE)</formula>
    </cfRule>
    <cfRule type="expression" dxfId="17149" priority="1093">
      <formula>IF(V26="DT",TRUE,FALSE)</formula>
    </cfRule>
    <cfRule type="expression" dxfId="17148" priority="1094">
      <formula>IF(V26="DE",TRUE,FALSE)</formula>
    </cfRule>
    <cfRule type="expression" dxfId="17147" priority="1095">
      <formula>IF(V26="DST",TRUE,FALSE)</formula>
    </cfRule>
    <cfRule type="expression" dxfId="17146" priority="1096">
      <formula>IF(V26="K",TRUE,FALSE)</formula>
    </cfRule>
    <cfRule type="expression" dxfId="17145" priority="1097">
      <formula>IF(V26="TE",TRUE,FALSE)</formula>
    </cfRule>
    <cfRule type="expression" dxfId="17144" priority="1098">
      <formula>IF(V26="WR",TRUE,FALSE)</formula>
    </cfRule>
    <cfRule type="expression" dxfId="17143" priority="1099">
      <formula>IF(V26="RB",TRUE,FALSE)</formula>
    </cfRule>
    <cfRule type="expression" dxfId="17142" priority="1100">
      <formula>IF(V26="QB",TRUE,FALSE)</formula>
    </cfRule>
  </conditionalFormatting>
  <conditionalFormatting sqref="W28">
    <cfRule type="expression" dxfId="17141" priority="826">
      <formula>IF(V28="S",TRUE,FALSE)</formula>
    </cfRule>
    <cfRule type="expression" dxfId="17140" priority="827">
      <formula>IF(V28="CB",TRUE,FALSE)</formula>
    </cfRule>
    <cfRule type="expression" dxfId="17139" priority="828">
      <formula>IF(V28="LB",TRUE,FALSE)</formula>
    </cfRule>
    <cfRule type="expression" dxfId="17138" priority="829">
      <formula>IF(V28="DT",TRUE,FALSE)</formula>
    </cfRule>
    <cfRule type="expression" dxfId="17137" priority="830">
      <formula>IF(V28="DE",TRUE,FALSE)</formula>
    </cfRule>
    <cfRule type="expression" dxfId="17136" priority="831">
      <formula>IF(V28="DST",TRUE,FALSE)</formula>
    </cfRule>
    <cfRule type="expression" dxfId="17135" priority="832">
      <formula>IF(V28="K",TRUE,FALSE)</formula>
    </cfRule>
    <cfRule type="expression" dxfId="17134" priority="833">
      <formula>IF(V28="TE",TRUE,FALSE)</formula>
    </cfRule>
    <cfRule type="expression" dxfId="17133" priority="834">
      <formula>IF(V28="WR",TRUE,FALSE)</formula>
    </cfRule>
    <cfRule type="expression" dxfId="17132" priority="835">
      <formula>IF(V28="RB",TRUE,FALSE)</formula>
    </cfRule>
    <cfRule type="expression" dxfId="17131" priority="836">
      <formula>IF(V28="QB",TRUE,FALSE)</formula>
    </cfRule>
  </conditionalFormatting>
  <conditionalFormatting sqref="W30">
    <cfRule type="expression" dxfId="17130" priority="562">
      <formula>IF(V30="S",TRUE,FALSE)</formula>
    </cfRule>
    <cfRule type="expression" dxfId="17129" priority="563">
      <formula>IF(V30="CB",TRUE,FALSE)</formula>
    </cfRule>
    <cfRule type="expression" dxfId="17128" priority="564">
      <formula>IF(V30="LB",TRUE,FALSE)</formula>
    </cfRule>
    <cfRule type="expression" dxfId="17127" priority="565">
      <formula>IF(V30="DT",TRUE,FALSE)</formula>
    </cfRule>
    <cfRule type="expression" dxfId="17126" priority="566">
      <formula>IF(V30="DE",TRUE,FALSE)</formula>
    </cfRule>
    <cfRule type="expression" dxfId="17125" priority="567">
      <formula>IF(V30="DST",TRUE,FALSE)</formula>
    </cfRule>
    <cfRule type="expression" dxfId="17124" priority="568">
      <formula>IF(V30="K",TRUE,FALSE)</formula>
    </cfRule>
    <cfRule type="expression" dxfId="17123" priority="569">
      <formula>IF(V30="TE",TRUE,FALSE)</formula>
    </cfRule>
    <cfRule type="expression" dxfId="17122" priority="570">
      <formula>IF(V30="WR",TRUE,FALSE)</formula>
    </cfRule>
    <cfRule type="expression" dxfId="17121" priority="571">
      <formula>IF(V30="RB",TRUE,FALSE)</formula>
    </cfRule>
    <cfRule type="expression" dxfId="17120" priority="572">
      <formula>IF(V30="QB",TRUE,FALSE)</formula>
    </cfRule>
  </conditionalFormatting>
  <conditionalFormatting sqref="W32">
    <cfRule type="expression" dxfId="17119" priority="298">
      <formula>IF(V32="S",TRUE,FALSE)</formula>
    </cfRule>
    <cfRule type="expression" dxfId="17118" priority="299">
      <formula>IF(V32="CB",TRUE,FALSE)</formula>
    </cfRule>
    <cfRule type="expression" dxfId="17117" priority="300">
      <formula>IF(V32="LB",TRUE,FALSE)</formula>
    </cfRule>
    <cfRule type="expression" dxfId="17116" priority="301">
      <formula>IF(V32="DT",TRUE,FALSE)</formula>
    </cfRule>
    <cfRule type="expression" dxfId="17115" priority="302">
      <formula>IF(V32="DE",TRUE,FALSE)</formula>
    </cfRule>
    <cfRule type="expression" dxfId="17114" priority="303">
      <formula>IF(V32="DST",TRUE,FALSE)</formula>
    </cfRule>
    <cfRule type="expression" dxfId="17113" priority="304">
      <formula>IF(V32="K",TRUE,FALSE)</formula>
    </cfRule>
    <cfRule type="expression" dxfId="17112" priority="305">
      <formula>IF(V32="TE",TRUE,FALSE)</formula>
    </cfRule>
    <cfRule type="expression" dxfId="17111" priority="306">
      <formula>IF(V32="WR",TRUE,FALSE)</formula>
    </cfRule>
    <cfRule type="expression" dxfId="17110" priority="307">
      <formula>IF(V32="RB",TRUE,FALSE)</formula>
    </cfRule>
    <cfRule type="expression" dxfId="17109" priority="308">
      <formula>IF(V32="QB",TRUE,FALSE)</formula>
    </cfRule>
  </conditionalFormatting>
  <conditionalFormatting sqref="X4">
    <cfRule type="expression" dxfId="17108" priority="3983">
      <formula>IF(X4="S",TRUE,FALSE)</formula>
    </cfRule>
    <cfRule type="expression" dxfId="17107" priority="3984">
      <formula>IF(X4="CB",TRUE,FALSE)</formula>
    </cfRule>
    <cfRule type="expression" dxfId="17106" priority="3985">
      <formula>IF(X4="LB",TRUE,FALSE)</formula>
    </cfRule>
    <cfRule type="expression" dxfId="17105" priority="3986">
      <formula>IF(X4="DT",TRUE,FALSE)</formula>
    </cfRule>
    <cfRule type="expression" dxfId="17104" priority="3987">
      <formula>IF(X4="DE",TRUE,FALSE)</formula>
    </cfRule>
    <cfRule type="expression" dxfId="17103" priority="3988">
      <formula>IF(X4="DST",TRUE,FALSE)</formula>
    </cfRule>
    <cfRule type="expression" dxfId="17102" priority="3989">
      <formula>IF(X4="K",TRUE,FALSE)</formula>
    </cfRule>
    <cfRule type="expression" dxfId="17101" priority="3990">
      <formula>IF(X4="TE",TRUE,FALSE)</formula>
    </cfRule>
    <cfRule type="expression" dxfId="17100" priority="3991">
      <formula>IF(X4="WR",TRUE,FALSE)</formula>
    </cfRule>
    <cfRule type="expression" dxfId="17099" priority="3992">
      <formula>IF(X4="RB",TRUE,FALSE)</formula>
    </cfRule>
    <cfRule type="expression" dxfId="17098" priority="3993">
      <formula>IF(X4="QB",TRUE,FALSE)</formula>
    </cfRule>
  </conditionalFormatting>
  <conditionalFormatting sqref="X6">
    <cfRule type="expression" dxfId="17097" priority="3719">
      <formula>IF(X6="S",TRUE,FALSE)</formula>
    </cfRule>
    <cfRule type="expression" dxfId="17096" priority="3720">
      <formula>IF(X6="CB",TRUE,FALSE)</formula>
    </cfRule>
    <cfRule type="expression" dxfId="17095" priority="3721">
      <formula>IF(X6="LB",TRUE,FALSE)</formula>
    </cfRule>
    <cfRule type="expression" dxfId="17094" priority="3722">
      <formula>IF(X6="DT",TRUE,FALSE)</formula>
    </cfRule>
    <cfRule type="expression" dxfId="17093" priority="3723">
      <formula>IF(X6="DE",TRUE,FALSE)</formula>
    </cfRule>
    <cfRule type="expression" dxfId="17092" priority="3724">
      <formula>IF(X6="DST",TRUE,FALSE)</formula>
    </cfRule>
    <cfRule type="expression" dxfId="17091" priority="3725">
      <formula>IF(X6="K",TRUE,FALSE)</formula>
    </cfRule>
    <cfRule type="expression" dxfId="17090" priority="3726">
      <formula>IF(X6="TE",TRUE,FALSE)</formula>
    </cfRule>
    <cfRule type="expression" dxfId="17089" priority="3727">
      <formula>IF(X6="WR",TRUE,FALSE)</formula>
    </cfRule>
    <cfRule type="expression" dxfId="17088" priority="3728">
      <formula>IF(X6="RB",TRUE,FALSE)</formula>
    </cfRule>
    <cfRule type="expression" dxfId="17087" priority="3729">
      <formula>IF(X6="QB",TRUE,FALSE)</formula>
    </cfRule>
  </conditionalFormatting>
  <conditionalFormatting sqref="X8">
    <cfRule type="expression" dxfId="17086" priority="3455">
      <formula>IF(X8="S",TRUE,FALSE)</formula>
    </cfRule>
    <cfRule type="expression" dxfId="17085" priority="3456">
      <formula>IF(X8="CB",TRUE,FALSE)</formula>
    </cfRule>
    <cfRule type="expression" dxfId="17084" priority="3457">
      <formula>IF(X8="LB",TRUE,FALSE)</formula>
    </cfRule>
    <cfRule type="expression" dxfId="17083" priority="3458">
      <formula>IF(X8="DT",TRUE,FALSE)</formula>
    </cfRule>
    <cfRule type="expression" dxfId="17082" priority="3459">
      <formula>IF(X8="DE",TRUE,FALSE)</formula>
    </cfRule>
    <cfRule type="expression" dxfId="17081" priority="3460">
      <formula>IF(X8="DST",TRUE,FALSE)</formula>
    </cfRule>
    <cfRule type="expression" dxfId="17080" priority="3461">
      <formula>IF(X8="K",TRUE,FALSE)</formula>
    </cfRule>
    <cfRule type="expression" dxfId="17079" priority="3462">
      <formula>IF(X8="TE",TRUE,FALSE)</formula>
    </cfRule>
    <cfRule type="expression" dxfId="17078" priority="3463">
      <formula>IF(X8="WR",TRUE,FALSE)</formula>
    </cfRule>
    <cfRule type="expression" dxfId="17077" priority="3464">
      <formula>IF(X8="RB",TRUE,FALSE)</formula>
    </cfRule>
    <cfRule type="expression" dxfId="17076" priority="3465">
      <formula>IF(X8="QB",TRUE,FALSE)</formula>
    </cfRule>
  </conditionalFormatting>
  <conditionalFormatting sqref="X10">
    <cfRule type="expression" dxfId="17075" priority="3191">
      <formula>IF(X10="S",TRUE,FALSE)</formula>
    </cfRule>
    <cfRule type="expression" dxfId="17074" priority="3192">
      <formula>IF(X10="CB",TRUE,FALSE)</formula>
    </cfRule>
    <cfRule type="expression" dxfId="17073" priority="3193">
      <formula>IF(X10="LB",TRUE,FALSE)</formula>
    </cfRule>
    <cfRule type="expression" dxfId="17072" priority="3194">
      <formula>IF(X10="DT",TRUE,FALSE)</formula>
    </cfRule>
    <cfRule type="expression" dxfId="17071" priority="3195">
      <formula>IF(X10="DE",TRUE,FALSE)</formula>
    </cfRule>
    <cfRule type="expression" dxfId="17070" priority="3196">
      <formula>IF(X10="DST",TRUE,FALSE)</formula>
    </cfRule>
    <cfRule type="expression" dxfId="17069" priority="3197">
      <formula>IF(X10="K",TRUE,FALSE)</formula>
    </cfRule>
    <cfRule type="expression" dxfId="17068" priority="3198">
      <formula>IF(X10="TE",TRUE,FALSE)</formula>
    </cfRule>
    <cfRule type="expression" dxfId="17067" priority="3199">
      <formula>IF(X10="WR",TRUE,FALSE)</formula>
    </cfRule>
    <cfRule type="expression" dxfId="17066" priority="3200">
      <formula>IF(X10="RB",TRUE,FALSE)</formula>
    </cfRule>
    <cfRule type="expression" dxfId="17065" priority="3201">
      <formula>IF(X10="QB",TRUE,FALSE)</formula>
    </cfRule>
  </conditionalFormatting>
  <conditionalFormatting sqref="X12">
    <cfRule type="expression" dxfId="17064" priority="2927">
      <formula>IF(X12="S",TRUE,FALSE)</formula>
    </cfRule>
    <cfRule type="expression" dxfId="17063" priority="2928">
      <formula>IF(X12="CB",TRUE,FALSE)</formula>
    </cfRule>
    <cfRule type="expression" dxfId="17062" priority="2929">
      <formula>IF(X12="LB",TRUE,FALSE)</formula>
    </cfRule>
    <cfRule type="expression" dxfId="17061" priority="2930">
      <formula>IF(X12="DT",TRUE,FALSE)</formula>
    </cfRule>
    <cfRule type="expression" dxfId="17060" priority="2931">
      <formula>IF(X12="DE",TRUE,FALSE)</formula>
    </cfRule>
    <cfRule type="expression" dxfId="17059" priority="2932">
      <formula>IF(X12="DST",TRUE,FALSE)</formula>
    </cfRule>
    <cfRule type="expression" dxfId="17058" priority="2933">
      <formula>IF(X12="K",TRUE,FALSE)</formula>
    </cfRule>
    <cfRule type="expression" dxfId="17057" priority="2934">
      <formula>IF(X12="TE",TRUE,FALSE)</formula>
    </cfRule>
    <cfRule type="expression" dxfId="17056" priority="2935">
      <formula>IF(X12="WR",TRUE,FALSE)</formula>
    </cfRule>
    <cfRule type="expression" dxfId="17055" priority="2936">
      <formula>IF(X12="RB",TRUE,FALSE)</formula>
    </cfRule>
    <cfRule type="expression" dxfId="17054" priority="2937">
      <formula>IF(X12="QB",TRUE,FALSE)</formula>
    </cfRule>
  </conditionalFormatting>
  <conditionalFormatting sqref="X14">
    <cfRule type="expression" dxfId="17053" priority="2663">
      <formula>IF(X14="S",TRUE,FALSE)</formula>
    </cfRule>
    <cfRule type="expression" dxfId="17052" priority="2664">
      <formula>IF(X14="CB",TRUE,FALSE)</formula>
    </cfRule>
    <cfRule type="expression" dxfId="17051" priority="2665">
      <formula>IF(X14="LB",TRUE,FALSE)</formula>
    </cfRule>
    <cfRule type="expression" dxfId="17050" priority="2666">
      <formula>IF(X14="DT",TRUE,FALSE)</formula>
    </cfRule>
    <cfRule type="expression" dxfId="17049" priority="2667">
      <formula>IF(X14="DE",TRUE,FALSE)</formula>
    </cfRule>
    <cfRule type="expression" dxfId="17048" priority="2668">
      <formula>IF(X14="DST",TRUE,FALSE)</formula>
    </cfRule>
    <cfRule type="expression" dxfId="17047" priority="2669">
      <formula>IF(X14="K",TRUE,FALSE)</formula>
    </cfRule>
    <cfRule type="expression" dxfId="17046" priority="2670">
      <formula>IF(X14="TE",TRUE,FALSE)</formula>
    </cfRule>
    <cfRule type="expression" dxfId="17045" priority="2671">
      <formula>IF(X14="WR",TRUE,FALSE)</formula>
    </cfRule>
    <cfRule type="expression" dxfId="17044" priority="2672">
      <formula>IF(X14="RB",TRUE,FALSE)</formula>
    </cfRule>
    <cfRule type="expression" dxfId="17043" priority="2673">
      <formula>IF(X14="QB",TRUE,FALSE)</formula>
    </cfRule>
  </conditionalFormatting>
  <conditionalFormatting sqref="X16">
    <cfRule type="expression" dxfId="17042" priority="2399">
      <formula>IF(X16="S",TRUE,FALSE)</formula>
    </cfRule>
    <cfRule type="expression" dxfId="17041" priority="2400">
      <formula>IF(X16="CB",TRUE,FALSE)</formula>
    </cfRule>
    <cfRule type="expression" dxfId="17040" priority="2401">
      <formula>IF(X16="LB",TRUE,FALSE)</formula>
    </cfRule>
    <cfRule type="expression" dxfId="17039" priority="2402">
      <formula>IF(X16="DT",TRUE,FALSE)</formula>
    </cfRule>
    <cfRule type="expression" dxfId="17038" priority="2403">
      <formula>IF(X16="DE",TRUE,FALSE)</formula>
    </cfRule>
    <cfRule type="expression" dxfId="17037" priority="2404">
      <formula>IF(X16="DST",TRUE,FALSE)</formula>
    </cfRule>
    <cfRule type="expression" dxfId="17036" priority="2405">
      <formula>IF(X16="K",TRUE,FALSE)</formula>
    </cfRule>
    <cfRule type="expression" dxfId="17035" priority="2406">
      <formula>IF(X16="TE",TRUE,FALSE)</formula>
    </cfRule>
    <cfRule type="expression" dxfId="17034" priority="2407">
      <formula>IF(X16="WR",TRUE,FALSE)</formula>
    </cfRule>
    <cfRule type="expression" dxfId="17033" priority="2408">
      <formula>IF(X16="RB",TRUE,FALSE)</formula>
    </cfRule>
    <cfRule type="expression" dxfId="17032" priority="2409">
      <formula>IF(X16="QB",TRUE,FALSE)</formula>
    </cfRule>
  </conditionalFormatting>
  <conditionalFormatting sqref="X18">
    <cfRule type="expression" dxfId="17031" priority="2135">
      <formula>IF(X18="S",TRUE,FALSE)</formula>
    </cfRule>
    <cfRule type="expression" dxfId="17030" priority="2136">
      <formula>IF(X18="CB",TRUE,FALSE)</formula>
    </cfRule>
    <cfRule type="expression" dxfId="17029" priority="2137">
      <formula>IF(X18="LB",TRUE,FALSE)</formula>
    </cfRule>
    <cfRule type="expression" dxfId="17028" priority="2138">
      <formula>IF(X18="DT",TRUE,FALSE)</formula>
    </cfRule>
    <cfRule type="expression" dxfId="17027" priority="2139">
      <formula>IF(X18="DE",TRUE,FALSE)</formula>
    </cfRule>
    <cfRule type="expression" dxfId="17026" priority="2140">
      <formula>IF(X18="DST",TRUE,FALSE)</formula>
    </cfRule>
    <cfRule type="expression" dxfId="17025" priority="2141">
      <formula>IF(X18="K",TRUE,FALSE)</formula>
    </cfRule>
    <cfRule type="expression" dxfId="17024" priority="2142">
      <formula>IF(X18="TE",TRUE,FALSE)</formula>
    </cfRule>
    <cfRule type="expression" dxfId="17023" priority="2143">
      <formula>IF(X18="WR",TRUE,FALSE)</formula>
    </cfRule>
    <cfRule type="expression" dxfId="17022" priority="2144">
      <formula>IF(X18="RB",TRUE,FALSE)</formula>
    </cfRule>
    <cfRule type="expression" dxfId="17021" priority="2145">
      <formula>IF(X18="QB",TRUE,FALSE)</formula>
    </cfRule>
  </conditionalFormatting>
  <conditionalFormatting sqref="X20">
    <cfRule type="expression" dxfId="17020" priority="1871">
      <formula>IF(X20="S",TRUE,FALSE)</formula>
    </cfRule>
    <cfRule type="expression" dxfId="17019" priority="1872">
      <formula>IF(X20="CB",TRUE,FALSE)</formula>
    </cfRule>
    <cfRule type="expression" dxfId="17018" priority="1873">
      <formula>IF(X20="LB",TRUE,FALSE)</formula>
    </cfRule>
    <cfRule type="expression" dxfId="17017" priority="1874">
      <formula>IF(X20="DT",TRUE,FALSE)</formula>
    </cfRule>
    <cfRule type="expression" dxfId="17016" priority="1875">
      <formula>IF(X20="DE",TRUE,FALSE)</formula>
    </cfRule>
    <cfRule type="expression" dxfId="17015" priority="1876">
      <formula>IF(X20="DST",TRUE,FALSE)</formula>
    </cfRule>
    <cfRule type="expression" dxfId="17014" priority="1877">
      <formula>IF(X20="K",TRUE,FALSE)</formula>
    </cfRule>
    <cfRule type="expression" dxfId="17013" priority="1878">
      <formula>IF(X20="TE",TRUE,FALSE)</formula>
    </cfRule>
    <cfRule type="expression" dxfId="17012" priority="1879">
      <formula>IF(X20="WR",TRUE,FALSE)</formula>
    </cfRule>
    <cfRule type="expression" dxfId="17011" priority="1880">
      <formula>IF(X20="RB",TRUE,FALSE)</formula>
    </cfRule>
    <cfRule type="expression" dxfId="17010" priority="1881">
      <formula>IF(X20="QB",TRUE,FALSE)</formula>
    </cfRule>
  </conditionalFormatting>
  <conditionalFormatting sqref="X22">
    <cfRule type="expression" dxfId="17009" priority="1607">
      <formula>IF(X22="S",TRUE,FALSE)</formula>
    </cfRule>
    <cfRule type="expression" dxfId="17008" priority="1608">
      <formula>IF(X22="CB",TRUE,FALSE)</formula>
    </cfRule>
    <cfRule type="expression" dxfId="17007" priority="1609">
      <formula>IF(X22="LB",TRUE,FALSE)</formula>
    </cfRule>
    <cfRule type="expression" dxfId="17006" priority="1610">
      <formula>IF(X22="DT",TRUE,FALSE)</formula>
    </cfRule>
    <cfRule type="expression" dxfId="17005" priority="1611">
      <formula>IF(X22="DE",TRUE,FALSE)</formula>
    </cfRule>
    <cfRule type="expression" dxfId="17004" priority="1612">
      <formula>IF(X22="DST",TRUE,FALSE)</formula>
    </cfRule>
    <cfRule type="expression" dxfId="17003" priority="1613">
      <formula>IF(X22="K",TRUE,FALSE)</formula>
    </cfRule>
    <cfRule type="expression" dxfId="17002" priority="1614">
      <formula>IF(X22="TE",TRUE,FALSE)</formula>
    </cfRule>
    <cfRule type="expression" dxfId="17001" priority="1615">
      <formula>IF(X22="WR",TRUE,FALSE)</formula>
    </cfRule>
    <cfRule type="expression" dxfId="17000" priority="1616">
      <formula>IF(X22="RB",TRUE,FALSE)</formula>
    </cfRule>
    <cfRule type="expression" dxfId="16999" priority="1617">
      <formula>IF(X22="QB",TRUE,FALSE)</formula>
    </cfRule>
  </conditionalFormatting>
  <conditionalFormatting sqref="X24">
    <cfRule type="expression" dxfId="16998" priority="1343">
      <formula>IF(X24="S",TRUE,FALSE)</formula>
    </cfRule>
    <cfRule type="expression" dxfId="16997" priority="1344">
      <formula>IF(X24="CB",TRUE,FALSE)</formula>
    </cfRule>
    <cfRule type="expression" dxfId="16996" priority="1345">
      <formula>IF(X24="LB",TRUE,FALSE)</formula>
    </cfRule>
    <cfRule type="expression" dxfId="16995" priority="1346">
      <formula>IF(X24="DT",TRUE,FALSE)</formula>
    </cfRule>
    <cfRule type="expression" dxfId="16994" priority="1347">
      <formula>IF(X24="DE",TRUE,FALSE)</formula>
    </cfRule>
    <cfRule type="expression" dxfId="16993" priority="1348">
      <formula>IF(X24="DST",TRUE,FALSE)</formula>
    </cfRule>
    <cfRule type="expression" dxfId="16992" priority="1349">
      <formula>IF(X24="K",TRUE,FALSE)</formula>
    </cfRule>
    <cfRule type="expression" dxfId="16991" priority="1350">
      <formula>IF(X24="TE",TRUE,FALSE)</formula>
    </cfRule>
    <cfRule type="expression" dxfId="16990" priority="1351">
      <formula>IF(X24="WR",TRUE,FALSE)</formula>
    </cfRule>
    <cfRule type="expression" dxfId="16989" priority="1352">
      <formula>IF(X24="RB",TRUE,FALSE)</formula>
    </cfRule>
    <cfRule type="expression" dxfId="16988" priority="1353">
      <formula>IF(X24="QB",TRUE,FALSE)</formula>
    </cfRule>
  </conditionalFormatting>
  <conditionalFormatting sqref="X26">
    <cfRule type="expression" dxfId="16987" priority="1079">
      <formula>IF(X26="S",TRUE,FALSE)</formula>
    </cfRule>
    <cfRule type="expression" dxfId="16986" priority="1080">
      <formula>IF(X26="CB",TRUE,FALSE)</formula>
    </cfRule>
    <cfRule type="expression" dxfId="16985" priority="1081">
      <formula>IF(X26="LB",TRUE,FALSE)</formula>
    </cfRule>
    <cfRule type="expression" dxfId="16984" priority="1082">
      <formula>IF(X26="DT",TRUE,FALSE)</formula>
    </cfRule>
    <cfRule type="expression" dxfId="16983" priority="1083">
      <formula>IF(X26="DE",TRUE,FALSE)</formula>
    </cfRule>
    <cfRule type="expression" dxfId="16982" priority="1084">
      <formula>IF(X26="DST",TRUE,FALSE)</formula>
    </cfRule>
    <cfRule type="expression" dxfId="16981" priority="1085">
      <formula>IF(X26="K",TRUE,FALSE)</formula>
    </cfRule>
    <cfRule type="expression" dxfId="16980" priority="1086">
      <formula>IF(X26="TE",TRUE,FALSE)</formula>
    </cfRule>
    <cfRule type="expression" dxfId="16979" priority="1087">
      <formula>IF(X26="WR",TRUE,FALSE)</formula>
    </cfRule>
    <cfRule type="expression" dxfId="16978" priority="1088">
      <formula>IF(X26="RB",TRUE,FALSE)</formula>
    </cfRule>
    <cfRule type="expression" dxfId="16977" priority="1089">
      <formula>IF(X26="QB",TRUE,FALSE)</formula>
    </cfRule>
  </conditionalFormatting>
  <conditionalFormatting sqref="X28">
    <cfRule type="expression" dxfId="16976" priority="815">
      <formula>IF(X28="S",TRUE,FALSE)</formula>
    </cfRule>
    <cfRule type="expression" dxfId="16975" priority="816">
      <formula>IF(X28="CB",TRUE,FALSE)</formula>
    </cfRule>
    <cfRule type="expression" dxfId="16974" priority="817">
      <formula>IF(X28="LB",TRUE,FALSE)</formula>
    </cfRule>
    <cfRule type="expression" dxfId="16973" priority="818">
      <formula>IF(X28="DT",TRUE,FALSE)</formula>
    </cfRule>
    <cfRule type="expression" dxfId="16972" priority="819">
      <formula>IF(X28="DE",TRUE,FALSE)</formula>
    </cfRule>
    <cfRule type="expression" dxfId="16971" priority="820">
      <formula>IF(X28="DST",TRUE,FALSE)</formula>
    </cfRule>
    <cfRule type="expression" dxfId="16970" priority="821">
      <formula>IF(X28="K",TRUE,FALSE)</formula>
    </cfRule>
    <cfRule type="expression" dxfId="16969" priority="822">
      <formula>IF(X28="TE",TRUE,FALSE)</formula>
    </cfRule>
    <cfRule type="expression" dxfId="16968" priority="823">
      <formula>IF(X28="WR",TRUE,FALSE)</formula>
    </cfRule>
    <cfRule type="expression" dxfId="16967" priority="824">
      <formula>IF(X28="RB",TRUE,FALSE)</formula>
    </cfRule>
    <cfRule type="expression" dxfId="16966" priority="825">
      <formula>IF(X28="QB",TRUE,FALSE)</formula>
    </cfRule>
  </conditionalFormatting>
  <conditionalFormatting sqref="X30">
    <cfRule type="expression" dxfId="16965" priority="551">
      <formula>IF(X30="S",TRUE,FALSE)</formula>
    </cfRule>
    <cfRule type="expression" dxfId="16964" priority="552">
      <formula>IF(X30="CB",TRUE,FALSE)</formula>
    </cfRule>
    <cfRule type="expression" dxfId="16963" priority="553">
      <formula>IF(X30="LB",TRUE,FALSE)</formula>
    </cfRule>
    <cfRule type="expression" dxfId="16962" priority="554">
      <formula>IF(X30="DT",TRUE,FALSE)</formula>
    </cfRule>
    <cfRule type="expression" dxfId="16961" priority="555">
      <formula>IF(X30="DE",TRUE,FALSE)</formula>
    </cfRule>
    <cfRule type="expression" dxfId="16960" priority="556">
      <formula>IF(X30="DST",TRUE,FALSE)</formula>
    </cfRule>
    <cfRule type="expression" dxfId="16959" priority="557">
      <formula>IF(X30="K",TRUE,FALSE)</formula>
    </cfRule>
    <cfRule type="expression" dxfId="16958" priority="558">
      <formula>IF(X30="TE",TRUE,FALSE)</formula>
    </cfRule>
    <cfRule type="expression" dxfId="16957" priority="559">
      <formula>IF(X30="WR",TRUE,FALSE)</formula>
    </cfRule>
    <cfRule type="expression" dxfId="16956" priority="560">
      <formula>IF(X30="RB",TRUE,FALSE)</formula>
    </cfRule>
    <cfRule type="expression" dxfId="16955" priority="561">
      <formula>IF(X30="QB",TRUE,FALSE)</formula>
    </cfRule>
  </conditionalFormatting>
  <conditionalFormatting sqref="X32">
    <cfRule type="expression" dxfId="16954" priority="287">
      <formula>IF(X32="S",TRUE,FALSE)</formula>
    </cfRule>
    <cfRule type="expression" dxfId="16953" priority="288">
      <formula>IF(X32="CB",TRUE,FALSE)</formula>
    </cfRule>
    <cfRule type="expression" dxfId="16952" priority="289">
      <formula>IF(X32="LB",TRUE,FALSE)</formula>
    </cfRule>
    <cfRule type="expression" dxfId="16951" priority="290">
      <formula>IF(X32="DT",TRUE,FALSE)</formula>
    </cfRule>
    <cfRule type="expression" dxfId="16950" priority="291">
      <formula>IF(X32="DE",TRUE,FALSE)</formula>
    </cfRule>
    <cfRule type="expression" dxfId="16949" priority="292">
      <formula>IF(X32="DST",TRUE,FALSE)</formula>
    </cfRule>
    <cfRule type="expression" dxfId="16948" priority="293">
      <formula>IF(X32="K",TRUE,FALSE)</formula>
    </cfRule>
    <cfRule type="expression" dxfId="16947" priority="294">
      <formula>IF(X32="TE",TRUE,FALSE)</formula>
    </cfRule>
    <cfRule type="expression" dxfId="16946" priority="295">
      <formula>IF(X32="WR",TRUE,FALSE)</formula>
    </cfRule>
    <cfRule type="expression" dxfId="16945" priority="296">
      <formula>IF(X32="RB",TRUE,FALSE)</formula>
    </cfRule>
    <cfRule type="expression" dxfId="16944" priority="297">
      <formula>IF(X32="QB",TRUE,FALSE)</formula>
    </cfRule>
  </conditionalFormatting>
  <conditionalFormatting sqref="Y4">
    <cfRule type="expression" dxfId="16943" priority="3972">
      <formula>IF(X4="S",TRUE,FALSE)</formula>
    </cfRule>
    <cfRule type="expression" dxfId="16942" priority="3973">
      <formula>IF(X4="CB",TRUE,FALSE)</formula>
    </cfRule>
    <cfRule type="expression" dxfId="16941" priority="3974">
      <formula>IF(X4="LB",TRUE,FALSE)</formula>
    </cfRule>
    <cfRule type="expression" dxfId="16940" priority="3975">
      <formula>IF(X4="DT",TRUE,FALSE)</formula>
    </cfRule>
    <cfRule type="expression" dxfId="16939" priority="3976">
      <formula>IF(X4="DE",TRUE,FALSE)</formula>
    </cfRule>
    <cfRule type="expression" dxfId="16938" priority="3977">
      <formula>IF(X4="DST",TRUE,FALSE)</formula>
    </cfRule>
    <cfRule type="expression" dxfId="16937" priority="3978">
      <formula>IF(X4="K",TRUE,FALSE)</formula>
    </cfRule>
    <cfRule type="expression" dxfId="16936" priority="3979">
      <formula>IF(X4="TE",TRUE,FALSE)</formula>
    </cfRule>
    <cfRule type="expression" dxfId="16935" priority="3980">
      <formula>IF(X4="WR",TRUE,FALSE)</formula>
    </cfRule>
    <cfRule type="expression" dxfId="16934" priority="3981">
      <formula>IF(X4="RB",TRUE,FALSE)</formula>
    </cfRule>
    <cfRule type="expression" dxfId="16933" priority="3982">
      <formula>IF(X4="QB",TRUE,FALSE)</formula>
    </cfRule>
  </conditionalFormatting>
  <conditionalFormatting sqref="Y6">
    <cfRule type="expression" dxfId="16932" priority="3708">
      <formula>IF(X6="S",TRUE,FALSE)</formula>
    </cfRule>
    <cfRule type="expression" dxfId="16931" priority="3709">
      <formula>IF(X6="CB",TRUE,FALSE)</formula>
    </cfRule>
    <cfRule type="expression" dxfId="16930" priority="3710">
      <formula>IF(X6="LB",TRUE,FALSE)</formula>
    </cfRule>
    <cfRule type="expression" dxfId="16929" priority="3711">
      <formula>IF(X6="DT",TRUE,FALSE)</formula>
    </cfRule>
    <cfRule type="expression" dxfId="16928" priority="3712">
      <formula>IF(X6="DE",TRUE,FALSE)</formula>
    </cfRule>
    <cfRule type="expression" dxfId="16927" priority="3713">
      <formula>IF(X6="DST",TRUE,FALSE)</formula>
    </cfRule>
    <cfRule type="expression" dxfId="16926" priority="3714">
      <formula>IF(X6="K",TRUE,FALSE)</formula>
    </cfRule>
    <cfRule type="expression" dxfId="16925" priority="3715">
      <formula>IF(X6="TE",TRUE,FALSE)</formula>
    </cfRule>
    <cfRule type="expression" dxfId="16924" priority="3716">
      <formula>IF(X6="WR",TRUE,FALSE)</formula>
    </cfRule>
    <cfRule type="expression" dxfId="16923" priority="3717">
      <formula>IF(X6="RB",TRUE,FALSE)</formula>
    </cfRule>
    <cfRule type="expression" dxfId="16922" priority="3718">
      <formula>IF(X6="QB",TRUE,FALSE)</formula>
    </cfRule>
  </conditionalFormatting>
  <conditionalFormatting sqref="Y8">
    <cfRule type="expression" dxfId="16921" priority="3444">
      <formula>IF(X8="S",TRUE,FALSE)</formula>
    </cfRule>
    <cfRule type="expression" dxfId="16920" priority="3445">
      <formula>IF(X8="CB",TRUE,FALSE)</formula>
    </cfRule>
    <cfRule type="expression" dxfId="16919" priority="3446">
      <formula>IF(X8="LB",TRUE,FALSE)</formula>
    </cfRule>
    <cfRule type="expression" dxfId="16918" priority="3447">
      <formula>IF(X8="DT",TRUE,FALSE)</formula>
    </cfRule>
    <cfRule type="expression" dxfId="16917" priority="3448">
      <formula>IF(X8="DE",TRUE,FALSE)</formula>
    </cfRule>
    <cfRule type="expression" dxfId="16916" priority="3449">
      <formula>IF(X8="DST",TRUE,FALSE)</formula>
    </cfRule>
    <cfRule type="expression" dxfId="16915" priority="3450">
      <formula>IF(X8="K",TRUE,FALSE)</formula>
    </cfRule>
    <cfRule type="expression" dxfId="16914" priority="3451">
      <formula>IF(X8="TE",TRUE,FALSE)</formula>
    </cfRule>
    <cfRule type="expression" dxfId="16913" priority="3452">
      <formula>IF(X8="WR",TRUE,FALSE)</formula>
    </cfRule>
    <cfRule type="expression" dxfId="16912" priority="3453">
      <formula>IF(X8="RB",TRUE,FALSE)</formula>
    </cfRule>
    <cfRule type="expression" dxfId="16911" priority="3454">
      <formula>IF(X8="QB",TRUE,FALSE)</formula>
    </cfRule>
  </conditionalFormatting>
  <conditionalFormatting sqref="Y10">
    <cfRule type="expression" dxfId="16910" priority="3180">
      <formula>IF(X10="S",TRUE,FALSE)</formula>
    </cfRule>
    <cfRule type="expression" dxfId="16909" priority="3181">
      <formula>IF(X10="CB",TRUE,FALSE)</formula>
    </cfRule>
    <cfRule type="expression" dxfId="16908" priority="3182">
      <formula>IF(X10="LB",TRUE,FALSE)</formula>
    </cfRule>
    <cfRule type="expression" dxfId="16907" priority="3183">
      <formula>IF(X10="DT",TRUE,FALSE)</formula>
    </cfRule>
    <cfRule type="expression" dxfId="16906" priority="3184">
      <formula>IF(X10="DE",TRUE,FALSE)</formula>
    </cfRule>
    <cfRule type="expression" dxfId="16905" priority="3185">
      <formula>IF(X10="DST",TRUE,FALSE)</formula>
    </cfRule>
    <cfRule type="expression" dxfId="16904" priority="3186">
      <formula>IF(X10="K",TRUE,FALSE)</formula>
    </cfRule>
    <cfRule type="expression" dxfId="16903" priority="3187">
      <formula>IF(X10="TE",TRUE,FALSE)</formula>
    </cfRule>
    <cfRule type="expression" dxfId="16902" priority="3188">
      <formula>IF(X10="WR",TRUE,FALSE)</formula>
    </cfRule>
    <cfRule type="expression" dxfId="16901" priority="3189">
      <formula>IF(X10="RB",TRUE,FALSE)</formula>
    </cfRule>
    <cfRule type="expression" dxfId="16900" priority="3190">
      <formula>IF(X10="QB",TRUE,FALSE)</formula>
    </cfRule>
  </conditionalFormatting>
  <conditionalFormatting sqref="Y12">
    <cfRule type="expression" dxfId="16899" priority="2916">
      <formula>IF(X12="S",TRUE,FALSE)</formula>
    </cfRule>
    <cfRule type="expression" dxfId="16898" priority="2917">
      <formula>IF(X12="CB",TRUE,FALSE)</formula>
    </cfRule>
    <cfRule type="expression" dxfId="16897" priority="2918">
      <formula>IF(X12="LB",TRUE,FALSE)</formula>
    </cfRule>
    <cfRule type="expression" dxfId="16896" priority="2919">
      <formula>IF(X12="DT",TRUE,FALSE)</formula>
    </cfRule>
    <cfRule type="expression" dxfId="16895" priority="2920">
      <formula>IF(X12="DE",TRUE,FALSE)</formula>
    </cfRule>
    <cfRule type="expression" dxfId="16894" priority="2921">
      <formula>IF(X12="DST",TRUE,FALSE)</formula>
    </cfRule>
    <cfRule type="expression" dxfId="16893" priority="2922">
      <formula>IF(X12="K",TRUE,FALSE)</formula>
    </cfRule>
    <cfRule type="expression" dxfId="16892" priority="2923">
      <formula>IF(X12="TE",TRUE,FALSE)</formula>
    </cfRule>
    <cfRule type="expression" dxfId="16891" priority="2924">
      <formula>IF(X12="WR",TRUE,FALSE)</formula>
    </cfRule>
    <cfRule type="expression" dxfId="16890" priority="2925">
      <formula>IF(X12="RB",TRUE,FALSE)</formula>
    </cfRule>
    <cfRule type="expression" dxfId="16889" priority="2926">
      <formula>IF(X12="QB",TRUE,FALSE)</formula>
    </cfRule>
  </conditionalFormatting>
  <conditionalFormatting sqref="Y14">
    <cfRule type="expression" dxfId="16888" priority="2652">
      <formula>IF(X14="S",TRUE,FALSE)</formula>
    </cfRule>
    <cfRule type="expression" dxfId="16887" priority="2653">
      <formula>IF(X14="CB",TRUE,FALSE)</formula>
    </cfRule>
    <cfRule type="expression" dxfId="16886" priority="2654">
      <formula>IF(X14="LB",TRUE,FALSE)</formula>
    </cfRule>
    <cfRule type="expression" dxfId="16885" priority="2655">
      <formula>IF(X14="DT",TRUE,FALSE)</formula>
    </cfRule>
    <cfRule type="expression" dxfId="16884" priority="2656">
      <formula>IF(X14="DE",TRUE,FALSE)</formula>
    </cfRule>
    <cfRule type="expression" dxfId="16883" priority="2657">
      <formula>IF(X14="DST",TRUE,FALSE)</formula>
    </cfRule>
    <cfRule type="expression" dxfId="16882" priority="2658">
      <formula>IF(X14="K",TRUE,FALSE)</formula>
    </cfRule>
    <cfRule type="expression" dxfId="16881" priority="2659">
      <formula>IF(X14="TE",TRUE,FALSE)</formula>
    </cfRule>
    <cfRule type="expression" dxfId="16880" priority="2660">
      <formula>IF(X14="WR",TRUE,FALSE)</formula>
    </cfRule>
    <cfRule type="expression" dxfId="16879" priority="2661">
      <formula>IF(X14="RB",TRUE,FALSE)</formula>
    </cfRule>
    <cfRule type="expression" dxfId="16878" priority="2662">
      <formula>IF(X14="QB",TRUE,FALSE)</formula>
    </cfRule>
  </conditionalFormatting>
  <conditionalFormatting sqref="Y16">
    <cfRule type="expression" dxfId="16877" priority="2388">
      <formula>IF(X16="S",TRUE,FALSE)</formula>
    </cfRule>
    <cfRule type="expression" dxfId="16876" priority="2389">
      <formula>IF(X16="CB",TRUE,FALSE)</formula>
    </cfRule>
    <cfRule type="expression" dxfId="16875" priority="2390">
      <formula>IF(X16="LB",TRUE,FALSE)</formula>
    </cfRule>
    <cfRule type="expression" dxfId="16874" priority="2391">
      <formula>IF(X16="DT",TRUE,FALSE)</formula>
    </cfRule>
    <cfRule type="expression" dxfId="16873" priority="2392">
      <formula>IF(X16="DE",TRUE,FALSE)</formula>
    </cfRule>
    <cfRule type="expression" dxfId="16872" priority="2393">
      <formula>IF(X16="DST",TRUE,FALSE)</formula>
    </cfRule>
    <cfRule type="expression" dxfId="16871" priority="2394">
      <formula>IF(X16="K",TRUE,FALSE)</formula>
    </cfRule>
    <cfRule type="expression" dxfId="16870" priority="2395">
      <formula>IF(X16="TE",TRUE,FALSE)</formula>
    </cfRule>
    <cfRule type="expression" dxfId="16869" priority="2396">
      <formula>IF(X16="WR",TRUE,FALSE)</formula>
    </cfRule>
    <cfRule type="expression" dxfId="16868" priority="2397">
      <formula>IF(X16="RB",TRUE,FALSE)</formula>
    </cfRule>
    <cfRule type="expression" dxfId="16867" priority="2398">
      <formula>IF(X16="QB",TRUE,FALSE)</formula>
    </cfRule>
  </conditionalFormatting>
  <conditionalFormatting sqref="Y18">
    <cfRule type="expression" dxfId="16866" priority="2124">
      <formula>IF(X18="S",TRUE,FALSE)</formula>
    </cfRule>
    <cfRule type="expression" dxfId="16865" priority="2125">
      <formula>IF(X18="CB",TRUE,FALSE)</formula>
    </cfRule>
    <cfRule type="expression" dxfId="16864" priority="2126">
      <formula>IF(X18="LB",TRUE,FALSE)</formula>
    </cfRule>
    <cfRule type="expression" dxfId="16863" priority="2127">
      <formula>IF(X18="DT",TRUE,FALSE)</formula>
    </cfRule>
    <cfRule type="expression" dxfId="16862" priority="2128">
      <formula>IF(X18="DE",TRUE,FALSE)</formula>
    </cfRule>
    <cfRule type="expression" dxfId="16861" priority="2129">
      <formula>IF(X18="DST",TRUE,FALSE)</formula>
    </cfRule>
    <cfRule type="expression" dxfId="16860" priority="2130">
      <formula>IF(X18="K",TRUE,FALSE)</formula>
    </cfRule>
    <cfRule type="expression" dxfId="16859" priority="2131">
      <formula>IF(X18="TE",TRUE,FALSE)</formula>
    </cfRule>
    <cfRule type="expression" dxfId="16858" priority="2132">
      <formula>IF(X18="WR",TRUE,FALSE)</formula>
    </cfRule>
    <cfRule type="expression" dxfId="16857" priority="2133">
      <formula>IF(X18="RB",TRUE,FALSE)</formula>
    </cfRule>
    <cfRule type="expression" dxfId="16856" priority="2134">
      <formula>IF(X18="QB",TRUE,FALSE)</formula>
    </cfRule>
  </conditionalFormatting>
  <conditionalFormatting sqref="Y20">
    <cfRule type="expression" dxfId="16855" priority="1860">
      <formula>IF(X20="S",TRUE,FALSE)</formula>
    </cfRule>
    <cfRule type="expression" dxfId="16854" priority="1861">
      <formula>IF(X20="CB",TRUE,FALSE)</formula>
    </cfRule>
    <cfRule type="expression" dxfId="16853" priority="1862">
      <formula>IF(X20="LB",TRUE,FALSE)</formula>
    </cfRule>
    <cfRule type="expression" dxfId="16852" priority="1863">
      <formula>IF(X20="DT",TRUE,FALSE)</formula>
    </cfRule>
    <cfRule type="expression" dxfId="16851" priority="1864">
      <formula>IF(X20="DE",TRUE,FALSE)</formula>
    </cfRule>
    <cfRule type="expression" dxfId="16850" priority="1865">
      <formula>IF(X20="DST",TRUE,FALSE)</formula>
    </cfRule>
    <cfRule type="expression" dxfId="16849" priority="1866">
      <formula>IF(X20="K",TRUE,FALSE)</formula>
    </cfRule>
    <cfRule type="expression" dxfId="16848" priority="1867">
      <formula>IF(X20="TE",TRUE,FALSE)</formula>
    </cfRule>
    <cfRule type="expression" dxfId="16847" priority="1868">
      <formula>IF(X20="WR",TRUE,FALSE)</formula>
    </cfRule>
    <cfRule type="expression" dxfId="16846" priority="1869">
      <formula>IF(X20="RB",TRUE,FALSE)</formula>
    </cfRule>
    <cfRule type="expression" dxfId="16845" priority="1870">
      <formula>IF(X20="QB",TRUE,FALSE)</formula>
    </cfRule>
  </conditionalFormatting>
  <conditionalFormatting sqref="Y22">
    <cfRule type="expression" dxfId="16844" priority="1596">
      <formula>IF(X22="S",TRUE,FALSE)</formula>
    </cfRule>
    <cfRule type="expression" dxfId="16843" priority="1597">
      <formula>IF(X22="CB",TRUE,FALSE)</formula>
    </cfRule>
    <cfRule type="expression" dxfId="16842" priority="1598">
      <formula>IF(X22="LB",TRUE,FALSE)</formula>
    </cfRule>
    <cfRule type="expression" dxfId="16841" priority="1599">
      <formula>IF(X22="DT",TRUE,FALSE)</formula>
    </cfRule>
    <cfRule type="expression" dxfId="16840" priority="1600">
      <formula>IF(X22="DE",TRUE,FALSE)</formula>
    </cfRule>
    <cfRule type="expression" dxfId="16839" priority="1601">
      <formula>IF(X22="DST",TRUE,FALSE)</formula>
    </cfRule>
    <cfRule type="expression" dxfId="16838" priority="1602">
      <formula>IF(X22="K",TRUE,FALSE)</formula>
    </cfRule>
    <cfRule type="expression" dxfId="16837" priority="1603">
      <formula>IF(X22="TE",TRUE,FALSE)</formula>
    </cfRule>
    <cfRule type="expression" dxfId="16836" priority="1604">
      <formula>IF(X22="WR",TRUE,FALSE)</formula>
    </cfRule>
    <cfRule type="expression" dxfId="16835" priority="1605">
      <formula>IF(X22="RB",TRUE,FALSE)</formula>
    </cfRule>
    <cfRule type="expression" dxfId="16834" priority="1606">
      <formula>IF(X22="QB",TRUE,FALSE)</formula>
    </cfRule>
  </conditionalFormatting>
  <conditionalFormatting sqref="Y24">
    <cfRule type="expression" dxfId="16833" priority="1332">
      <formula>IF(X24="S",TRUE,FALSE)</formula>
    </cfRule>
    <cfRule type="expression" dxfId="16832" priority="1333">
      <formula>IF(X24="CB",TRUE,FALSE)</formula>
    </cfRule>
    <cfRule type="expression" dxfId="16831" priority="1334">
      <formula>IF(X24="LB",TRUE,FALSE)</formula>
    </cfRule>
    <cfRule type="expression" dxfId="16830" priority="1335">
      <formula>IF(X24="DT",TRUE,FALSE)</formula>
    </cfRule>
    <cfRule type="expression" dxfId="16829" priority="1336">
      <formula>IF(X24="DE",TRUE,FALSE)</formula>
    </cfRule>
    <cfRule type="expression" dxfId="16828" priority="1337">
      <formula>IF(X24="DST",TRUE,FALSE)</formula>
    </cfRule>
    <cfRule type="expression" dxfId="16827" priority="1338">
      <formula>IF(X24="K",TRUE,FALSE)</formula>
    </cfRule>
    <cfRule type="expression" dxfId="16826" priority="1339">
      <formula>IF(X24="TE",TRUE,FALSE)</formula>
    </cfRule>
    <cfRule type="expression" dxfId="16825" priority="1340">
      <formula>IF(X24="WR",TRUE,FALSE)</formula>
    </cfRule>
    <cfRule type="expression" dxfId="16824" priority="1341">
      <formula>IF(X24="RB",TRUE,FALSE)</formula>
    </cfRule>
    <cfRule type="expression" dxfId="16823" priority="1342">
      <formula>IF(X24="QB",TRUE,FALSE)</formula>
    </cfRule>
  </conditionalFormatting>
  <conditionalFormatting sqref="Y26">
    <cfRule type="expression" dxfId="16822" priority="1068">
      <formula>IF(X26="S",TRUE,FALSE)</formula>
    </cfRule>
    <cfRule type="expression" dxfId="16821" priority="1069">
      <formula>IF(X26="CB",TRUE,FALSE)</formula>
    </cfRule>
    <cfRule type="expression" dxfId="16820" priority="1070">
      <formula>IF(X26="LB",TRUE,FALSE)</formula>
    </cfRule>
    <cfRule type="expression" dxfId="16819" priority="1071">
      <formula>IF(X26="DT",TRUE,FALSE)</formula>
    </cfRule>
    <cfRule type="expression" dxfId="16818" priority="1072">
      <formula>IF(X26="DE",TRUE,FALSE)</formula>
    </cfRule>
    <cfRule type="expression" dxfId="16817" priority="1073">
      <formula>IF(X26="DST",TRUE,FALSE)</formula>
    </cfRule>
    <cfRule type="expression" dxfId="16816" priority="1074">
      <formula>IF(X26="K",TRUE,FALSE)</formula>
    </cfRule>
    <cfRule type="expression" dxfId="16815" priority="1075">
      <formula>IF(X26="TE",TRUE,FALSE)</formula>
    </cfRule>
    <cfRule type="expression" dxfId="16814" priority="1076">
      <formula>IF(X26="WR",TRUE,FALSE)</formula>
    </cfRule>
    <cfRule type="expression" dxfId="16813" priority="1077">
      <formula>IF(X26="RB",TRUE,FALSE)</formula>
    </cfRule>
    <cfRule type="expression" dxfId="16812" priority="1078">
      <formula>IF(X26="QB",TRUE,FALSE)</formula>
    </cfRule>
  </conditionalFormatting>
  <conditionalFormatting sqref="Y28">
    <cfRule type="expression" dxfId="16811" priority="804">
      <formula>IF(X28="S",TRUE,FALSE)</formula>
    </cfRule>
    <cfRule type="expression" dxfId="16810" priority="805">
      <formula>IF(X28="CB",TRUE,FALSE)</formula>
    </cfRule>
    <cfRule type="expression" dxfId="16809" priority="806">
      <formula>IF(X28="LB",TRUE,FALSE)</formula>
    </cfRule>
    <cfRule type="expression" dxfId="16808" priority="807">
      <formula>IF(X28="DT",TRUE,FALSE)</formula>
    </cfRule>
    <cfRule type="expression" dxfId="16807" priority="808">
      <formula>IF(X28="DE",TRUE,FALSE)</formula>
    </cfRule>
    <cfRule type="expression" dxfId="16806" priority="809">
      <formula>IF(X28="DST",TRUE,FALSE)</formula>
    </cfRule>
    <cfRule type="expression" dxfId="16805" priority="810">
      <formula>IF(X28="K",TRUE,FALSE)</formula>
    </cfRule>
    <cfRule type="expression" dxfId="16804" priority="811">
      <formula>IF(X28="TE",TRUE,FALSE)</formula>
    </cfRule>
    <cfRule type="expression" dxfId="16803" priority="812">
      <formula>IF(X28="WR",TRUE,FALSE)</formula>
    </cfRule>
    <cfRule type="expression" dxfId="16802" priority="813">
      <formula>IF(X28="RB",TRUE,FALSE)</formula>
    </cfRule>
    <cfRule type="expression" dxfId="16801" priority="814">
      <formula>IF(X28="QB",TRUE,FALSE)</formula>
    </cfRule>
  </conditionalFormatting>
  <conditionalFormatting sqref="Y30">
    <cfRule type="expression" dxfId="16800" priority="540">
      <formula>IF(X30="S",TRUE,FALSE)</formula>
    </cfRule>
    <cfRule type="expression" dxfId="16799" priority="541">
      <formula>IF(X30="CB",TRUE,FALSE)</formula>
    </cfRule>
    <cfRule type="expression" dxfId="16798" priority="542">
      <formula>IF(X30="LB",TRUE,FALSE)</formula>
    </cfRule>
    <cfRule type="expression" dxfId="16797" priority="543">
      <formula>IF(X30="DT",TRUE,FALSE)</formula>
    </cfRule>
    <cfRule type="expression" dxfId="16796" priority="544">
      <formula>IF(X30="DE",TRUE,FALSE)</formula>
    </cfRule>
    <cfRule type="expression" dxfId="16795" priority="545">
      <formula>IF(X30="DST",TRUE,FALSE)</formula>
    </cfRule>
    <cfRule type="expression" dxfId="16794" priority="546">
      <formula>IF(X30="K",TRUE,FALSE)</formula>
    </cfRule>
    <cfRule type="expression" dxfId="16793" priority="547">
      <formula>IF(X30="TE",TRUE,FALSE)</formula>
    </cfRule>
    <cfRule type="expression" dxfId="16792" priority="548">
      <formula>IF(X30="WR",TRUE,FALSE)</formula>
    </cfRule>
    <cfRule type="expression" dxfId="16791" priority="549">
      <formula>IF(X30="RB",TRUE,FALSE)</formula>
    </cfRule>
    <cfRule type="expression" dxfId="16790" priority="550">
      <formula>IF(X30="QB",TRUE,FALSE)</formula>
    </cfRule>
  </conditionalFormatting>
  <conditionalFormatting sqref="Y32">
    <cfRule type="expression" dxfId="16789" priority="276">
      <formula>IF(X32="S",TRUE,FALSE)</formula>
    </cfRule>
    <cfRule type="expression" dxfId="16788" priority="277">
      <formula>IF(X32="CB",TRUE,FALSE)</formula>
    </cfRule>
    <cfRule type="expression" dxfId="16787" priority="278">
      <formula>IF(X32="LB",TRUE,FALSE)</formula>
    </cfRule>
    <cfRule type="expression" dxfId="16786" priority="279">
      <formula>IF(X32="DT",TRUE,FALSE)</formula>
    </cfRule>
    <cfRule type="expression" dxfId="16785" priority="280">
      <formula>IF(X32="DE",TRUE,FALSE)</formula>
    </cfRule>
    <cfRule type="expression" dxfId="16784" priority="281">
      <formula>IF(X32="DST",TRUE,FALSE)</formula>
    </cfRule>
    <cfRule type="expression" dxfId="16783" priority="282">
      <formula>IF(X32="K",TRUE,FALSE)</formula>
    </cfRule>
    <cfRule type="expression" dxfId="16782" priority="283">
      <formula>IF(X32="TE",TRUE,FALSE)</formula>
    </cfRule>
    <cfRule type="expression" dxfId="16781" priority="284">
      <formula>IF(X32="WR",TRUE,FALSE)</formula>
    </cfRule>
    <cfRule type="expression" dxfId="16780" priority="285">
      <formula>IF(X32="RB",TRUE,FALSE)</formula>
    </cfRule>
    <cfRule type="expression" dxfId="16779" priority="286">
      <formula>IF(X32="QB",TRUE,FALSE)</formula>
    </cfRule>
  </conditionalFormatting>
  <conditionalFormatting sqref="B34">
    <cfRule type="expression" dxfId="16778" priority="254">
      <formula>IF(B34="S",TRUE,FALSE)</formula>
    </cfRule>
    <cfRule type="expression" dxfId="16777" priority="255">
      <formula>IF(B34="CB",TRUE,FALSE)</formula>
    </cfRule>
    <cfRule type="expression" dxfId="16776" priority="256">
      <formula>IF(B34="LB",TRUE,FALSE)</formula>
    </cfRule>
    <cfRule type="expression" dxfId="16775" priority="257">
      <formula>IF(B34="DT",TRUE,FALSE)</formula>
    </cfRule>
    <cfRule type="expression" dxfId="16774" priority="258">
      <formula>IF(B34="DE",TRUE,FALSE)</formula>
    </cfRule>
    <cfRule type="expression" dxfId="16773" priority="259">
      <formula>IF(B34="DST",TRUE,FALSE)</formula>
    </cfRule>
    <cfRule type="expression" dxfId="16772" priority="260">
      <formula>IF(B34="K",TRUE,FALSE)</formula>
    </cfRule>
    <cfRule type="expression" dxfId="16771" priority="261">
      <formula>IF(B34="TE",TRUE,FALSE)</formula>
    </cfRule>
    <cfRule type="expression" dxfId="16770" priority="262">
      <formula>IF(B34="WR",TRUE,FALSE)</formula>
    </cfRule>
    <cfRule type="expression" dxfId="16769" priority="263">
      <formula>IF(B34="RB",TRUE,FALSE)</formula>
    </cfRule>
    <cfRule type="expression" dxfId="16768" priority="264">
      <formula>IF(B34="QB",TRUE,FALSE)</formula>
    </cfRule>
  </conditionalFormatting>
  <conditionalFormatting sqref="B33:Y33">
    <cfRule type="expression" dxfId="16767" priority="265">
      <formula>IF(B34="S",TRUE,FALSE)</formula>
    </cfRule>
    <cfRule type="expression" dxfId="16766" priority="266">
      <formula>IF(B34="CB",TRUE,FALSE)</formula>
    </cfRule>
    <cfRule type="expression" dxfId="16765" priority="267">
      <formula>IF(B34="LB",TRUE,FALSE)</formula>
    </cfRule>
    <cfRule type="expression" dxfId="16764" priority="268">
      <formula>IF(B34="DT",TRUE,FALSE)</formula>
    </cfRule>
    <cfRule type="expression" dxfId="16763" priority="269">
      <formula>IF(B34="DE",TRUE,FALSE)</formula>
    </cfRule>
    <cfRule type="expression" dxfId="16762" priority="270">
      <formula>IF(B34="DST",TRUE,FALSE)</formula>
    </cfRule>
    <cfRule type="expression" dxfId="16761" priority="271">
      <formula>IF(B34="K",TRUE,FALSE)</formula>
    </cfRule>
    <cfRule type="expression" dxfId="16760" priority="272">
      <formula>IF(B34="TE",TRUE,FALSE)</formula>
    </cfRule>
    <cfRule type="expression" dxfId="16759" priority="273">
      <formula>IF(B34="WR",TRUE,FALSE)</formula>
    </cfRule>
    <cfRule type="expression" dxfId="16758" priority="274">
      <formula>IF(B34="RB",TRUE,FALSE)</formula>
    </cfRule>
    <cfRule type="expression" dxfId="16757" priority="275">
      <formula>IF(B34="QB",TRUE,FALSE)</formula>
    </cfRule>
  </conditionalFormatting>
  <conditionalFormatting sqref="C34">
    <cfRule type="expression" dxfId="16756" priority="243">
      <formula>IF(B34="S",TRUE,FALSE)</formula>
    </cfRule>
    <cfRule type="expression" dxfId="16755" priority="244">
      <formula>IF(B34="CB",TRUE,FALSE)</formula>
    </cfRule>
    <cfRule type="expression" dxfId="16754" priority="245">
      <formula>IF(B34="LB",TRUE,FALSE)</formula>
    </cfRule>
    <cfRule type="expression" dxfId="16753" priority="246">
      <formula>IF(B34="DT",TRUE,FALSE)</formula>
    </cfRule>
    <cfRule type="expression" dxfId="16752" priority="247">
      <formula>IF(B34="DE",TRUE,FALSE)</formula>
    </cfRule>
    <cfRule type="expression" dxfId="16751" priority="248">
      <formula>IF(B34="DST",TRUE,FALSE)</formula>
    </cfRule>
    <cfRule type="expression" dxfId="16750" priority="249">
      <formula>IF(B34="K",TRUE,FALSE)</formula>
    </cfRule>
    <cfRule type="expression" dxfId="16749" priority="250">
      <formula>IF(B34="TE",TRUE,FALSE)</formula>
    </cfRule>
    <cfRule type="expression" dxfId="16748" priority="251">
      <formula>IF(B34="WR",TRUE,FALSE)</formula>
    </cfRule>
    <cfRule type="expression" dxfId="16747" priority="252">
      <formula>IF(B34="RB",TRUE,FALSE)</formula>
    </cfRule>
    <cfRule type="expression" dxfId="16746" priority="253">
      <formula>IF(B34="QB",TRUE,FALSE)</formula>
    </cfRule>
  </conditionalFormatting>
  <conditionalFormatting sqref="D34">
    <cfRule type="expression" dxfId="16745" priority="232">
      <formula>IF(D34="S",TRUE,FALSE)</formula>
    </cfRule>
    <cfRule type="expression" dxfId="16744" priority="233">
      <formula>IF(D34="CB",TRUE,FALSE)</formula>
    </cfRule>
    <cfRule type="expression" dxfId="16743" priority="234">
      <formula>IF(D34="LB",TRUE,FALSE)</formula>
    </cfRule>
    <cfRule type="expression" dxfId="16742" priority="235">
      <formula>IF(D34="DT",TRUE,FALSE)</formula>
    </cfRule>
    <cfRule type="expression" dxfId="16741" priority="236">
      <formula>IF(D34="DE",TRUE,FALSE)</formula>
    </cfRule>
    <cfRule type="expression" dxfId="16740" priority="237">
      <formula>IF(D34="DST",TRUE,FALSE)</formula>
    </cfRule>
    <cfRule type="expression" dxfId="16739" priority="238">
      <formula>IF(D34="K",TRUE,FALSE)</formula>
    </cfRule>
    <cfRule type="expression" dxfId="16738" priority="239">
      <formula>IF(D34="TE",TRUE,FALSE)</formula>
    </cfRule>
    <cfRule type="expression" dxfId="16737" priority="240">
      <formula>IF(D34="WR",TRUE,FALSE)</formula>
    </cfRule>
    <cfRule type="expression" dxfId="16736" priority="241">
      <formula>IF(D34="RB",TRUE,FALSE)</formula>
    </cfRule>
    <cfRule type="expression" dxfId="16735" priority="242">
      <formula>IF(D34="QB",TRUE,FALSE)</formula>
    </cfRule>
  </conditionalFormatting>
  <conditionalFormatting sqref="E34">
    <cfRule type="expression" dxfId="16734" priority="221">
      <formula>IF(D34="S",TRUE,FALSE)</formula>
    </cfRule>
    <cfRule type="expression" dxfId="16733" priority="222">
      <formula>IF(D34="CB",TRUE,FALSE)</formula>
    </cfRule>
    <cfRule type="expression" dxfId="16732" priority="223">
      <formula>IF(D34="LB",TRUE,FALSE)</formula>
    </cfRule>
    <cfRule type="expression" dxfId="16731" priority="224">
      <formula>IF(D34="DT",TRUE,FALSE)</formula>
    </cfRule>
    <cfRule type="expression" dxfId="16730" priority="225">
      <formula>IF(D34="DE",TRUE,FALSE)</formula>
    </cfRule>
    <cfRule type="expression" dxfId="16729" priority="226">
      <formula>IF(D34="DST",TRUE,FALSE)</formula>
    </cfRule>
    <cfRule type="expression" dxfId="16728" priority="227">
      <formula>IF(D34="K",TRUE,FALSE)</formula>
    </cfRule>
    <cfRule type="expression" dxfId="16727" priority="228">
      <formula>IF(D34="TE",TRUE,FALSE)</formula>
    </cfRule>
    <cfRule type="expression" dxfId="16726" priority="229">
      <formula>IF(D34="WR",TRUE,FALSE)</formula>
    </cfRule>
    <cfRule type="expression" dxfId="16725" priority="230">
      <formula>IF(D34="RB",TRUE,FALSE)</formula>
    </cfRule>
    <cfRule type="expression" dxfId="16724" priority="231">
      <formula>IF(D34="QB",TRUE,FALSE)</formula>
    </cfRule>
  </conditionalFormatting>
  <conditionalFormatting sqref="F34">
    <cfRule type="expression" dxfId="16723" priority="210">
      <formula>IF(F34="S",TRUE,FALSE)</formula>
    </cfRule>
    <cfRule type="expression" dxfId="16722" priority="211">
      <formula>IF(F34="CB",TRUE,FALSE)</formula>
    </cfRule>
    <cfRule type="expression" dxfId="16721" priority="212">
      <formula>IF(F34="LB",TRUE,FALSE)</formula>
    </cfRule>
    <cfRule type="expression" dxfId="16720" priority="213">
      <formula>IF(F34="DT",TRUE,FALSE)</formula>
    </cfRule>
    <cfRule type="expression" dxfId="16719" priority="214">
      <formula>IF(F34="DE",TRUE,FALSE)</formula>
    </cfRule>
    <cfRule type="expression" dxfId="16718" priority="215">
      <formula>IF(F34="DST",TRUE,FALSE)</formula>
    </cfRule>
    <cfRule type="expression" dxfId="16717" priority="216">
      <formula>IF(F34="K",TRUE,FALSE)</formula>
    </cfRule>
    <cfRule type="expression" dxfId="16716" priority="217">
      <formula>IF(F34="TE",TRUE,FALSE)</formula>
    </cfRule>
    <cfRule type="expression" dxfId="16715" priority="218">
      <formula>IF(F34="WR",TRUE,FALSE)</formula>
    </cfRule>
    <cfRule type="expression" dxfId="16714" priority="219">
      <formula>IF(F34="RB",TRUE,FALSE)</formula>
    </cfRule>
    <cfRule type="expression" dxfId="16713" priority="220">
      <formula>IF(F34="QB",TRUE,FALSE)</formula>
    </cfRule>
  </conditionalFormatting>
  <conditionalFormatting sqref="G34">
    <cfRule type="expression" dxfId="16712" priority="199">
      <formula>IF(F34="S",TRUE,FALSE)</formula>
    </cfRule>
    <cfRule type="expression" dxfId="16711" priority="200">
      <formula>IF(F34="CB",TRUE,FALSE)</formula>
    </cfRule>
    <cfRule type="expression" dxfId="16710" priority="201">
      <formula>IF(F34="LB",TRUE,FALSE)</formula>
    </cfRule>
    <cfRule type="expression" dxfId="16709" priority="202">
      <formula>IF(F34="DT",TRUE,FALSE)</formula>
    </cfRule>
    <cfRule type="expression" dxfId="16708" priority="203">
      <formula>IF(F34="DE",TRUE,FALSE)</formula>
    </cfRule>
    <cfRule type="expression" dxfId="16707" priority="204">
      <formula>IF(F34="DST",TRUE,FALSE)</formula>
    </cfRule>
    <cfRule type="expression" dxfId="16706" priority="205">
      <formula>IF(F34="K",TRUE,FALSE)</formula>
    </cfRule>
    <cfRule type="expression" dxfId="16705" priority="206">
      <formula>IF(F34="TE",TRUE,FALSE)</formula>
    </cfRule>
    <cfRule type="expression" dxfId="16704" priority="207">
      <formula>IF(F34="WR",TRUE,FALSE)</formula>
    </cfRule>
    <cfRule type="expression" dxfId="16703" priority="208">
      <formula>IF(F34="RB",TRUE,FALSE)</formula>
    </cfRule>
    <cfRule type="expression" dxfId="16702" priority="209">
      <formula>IF(F34="QB",TRUE,FALSE)</formula>
    </cfRule>
  </conditionalFormatting>
  <conditionalFormatting sqref="H34">
    <cfRule type="expression" dxfId="16701" priority="188">
      <formula>IF(H34="S",TRUE,FALSE)</formula>
    </cfRule>
    <cfRule type="expression" dxfId="16700" priority="189">
      <formula>IF(H34="CB",TRUE,FALSE)</formula>
    </cfRule>
    <cfRule type="expression" dxfId="16699" priority="190">
      <formula>IF(H34="LB",TRUE,FALSE)</formula>
    </cfRule>
    <cfRule type="expression" dxfId="16698" priority="191">
      <formula>IF(H34="DT",TRUE,FALSE)</formula>
    </cfRule>
    <cfRule type="expression" dxfId="16697" priority="192">
      <formula>IF(H34="DE",TRUE,FALSE)</formula>
    </cfRule>
    <cfRule type="expression" dxfId="16696" priority="193">
      <formula>IF(H34="DST",TRUE,FALSE)</formula>
    </cfRule>
    <cfRule type="expression" dxfId="16695" priority="194">
      <formula>IF(H34="K",TRUE,FALSE)</formula>
    </cfRule>
    <cfRule type="expression" dxfId="16694" priority="195">
      <formula>IF(H34="TE",TRUE,FALSE)</formula>
    </cfRule>
    <cfRule type="expression" dxfId="16693" priority="196">
      <formula>IF(H34="WR",TRUE,FALSE)</formula>
    </cfRule>
    <cfRule type="expression" dxfId="16692" priority="197">
      <formula>IF(H34="RB",TRUE,FALSE)</formula>
    </cfRule>
    <cfRule type="expression" dxfId="16691" priority="198">
      <formula>IF(H34="QB",TRUE,FALSE)</formula>
    </cfRule>
  </conditionalFormatting>
  <conditionalFormatting sqref="I34">
    <cfRule type="expression" dxfId="16690" priority="177">
      <formula>IF(H34="S",TRUE,FALSE)</formula>
    </cfRule>
    <cfRule type="expression" dxfId="16689" priority="178">
      <formula>IF(H34="CB",TRUE,FALSE)</formula>
    </cfRule>
    <cfRule type="expression" dxfId="16688" priority="179">
      <formula>IF(H34="LB",TRUE,FALSE)</formula>
    </cfRule>
    <cfRule type="expression" dxfId="16687" priority="180">
      <formula>IF(H34="DT",TRUE,FALSE)</formula>
    </cfRule>
    <cfRule type="expression" dxfId="16686" priority="181">
      <formula>IF(H34="DE",TRUE,FALSE)</formula>
    </cfRule>
    <cfRule type="expression" dxfId="16685" priority="182">
      <formula>IF(H34="DST",TRUE,FALSE)</formula>
    </cfRule>
    <cfRule type="expression" dxfId="16684" priority="183">
      <formula>IF(H34="K",TRUE,FALSE)</formula>
    </cfRule>
    <cfRule type="expression" dxfId="16683" priority="184">
      <formula>IF(H34="TE",TRUE,FALSE)</formula>
    </cfRule>
    <cfRule type="expression" dxfId="16682" priority="185">
      <formula>IF(H34="WR",TRUE,FALSE)</formula>
    </cfRule>
    <cfRule type="expression" dxfId="16681" priority="186">
      <formula>IF(H34="RB",TRUE,FALSE)</formula>
    </cfRule>
    <cfRule type="expression" dxfId="16680" priority="187">
      <formula>IF(H34="QB",TRUE,FALSE)</formula>
    </cfRule>
  </conditionalFormatting>
  <conditionalFormatting sqref="J34">
    <cfRule type="expression" dxfId="16679" priority="166">
      <formula>IF(J34="S",TRUE,FALSE)</formula>
    </cfRule>
    <cfRule type="expression" dxfId="16678" priority="167">
      <formula>IF(J34="CB",TRUE,FALSE)</formula>
    </cfRule>
    <cfRule type="expression" dxfId="16677" priority="168">
      <formula>IF(J34="LB",TRUE,FALSE)</formula>
    </cfRule>
    <cfRule type="expression" dxfId="16676" priority="169">
      <formula>IF(J34="DT",TRUE,FALSE)</formula>
    </cfRule>
    <cfRule type="expression" dxfId="16675" priority="170">
      <formula>IF(J34="DE",TRUE,FALSE)</formula>
    </cfRule>
    <cfRule type="expression" dxfId="16674" priority="171">
      <formula>IF(J34="DST",TRUE,FALSE)</formula>
    </cfRule>
    <cfRule type="expression" dxfId="16673" priority="172">
      <formula>IF(J34="K",TRUE,FALSE)</formula>
    </cfRule>
    <cfRule type="expression" dxfId="16672" priority="173">
      <formula>IF(J34="TE",TRUE,FALSE)</formula>
    </cfRule>
    <cfRule type="expression" dxfId="16671" priority="174">
      <formula>IF(J34="WR",TRUE,FALSE)</formula>
    </cfRule>
    <cfRule type="expression" dxfId="16670" priority="175">
      <formula>IF(J34="RB",TRUE,FALSE)</formula>
    </cfRule>
    <cfRule type="expression" dxfId="16669" priority="176">
      <formula>IF(J34="QB",TRUE,FALSE)</formula>
    </cfRule>
  </conditionalFormatting>
  <conditionalFormatting sqref="K34">
    <cfRule type="expression" dxfId="16668" priority="155">
      <formula>IF(J34="S",TRUE,FALSE)</formula>
    </cfRule>
    <cfRule type="expression" dxfId="16667" priority="156">
      <formula>IF(J34="CB",TRUE,FALSE)</formula>
    </cfRule>
    <cfRule type="expression" dxfId="16666" priority="157">
      <formula>IF(J34="LB",TRUE,FALSE)</formula>
    </cfRule>
    <cfRule type="expression" dxfId="16665" priority="158">
      <formula>IF(J34="DT",TRUE,FALSE)</formula>
    </cfRule>
    <cfRule type="expression" dxfId="16664" priority="159">
      <formula>IF(J34="DE",TRUE,FALSE)</formula>
    </cfRule>
    <cfRule type="expression" dxfId="16663" priority="160">
      <formula>IF(J34="DST",TRUE,FALSE)</formula>
    </cfRule>
    <cfRule type="expression" dxfId="16662" priority="161">
      <formula>IF(J34="K",TRUE,FALSE)</formula>
    </cfRule>
    <cfRule type="expression" dxfId="16661" priority="162">
      <formula>IF(J34="TE",TRUE,FALSE)</formula>
    </cfRule>
    <cfRule type="expression" dxfId="16660" priority="163">
      <formula>IF(J34="WR",TRUE,FALSE)</formula>
    </cfRule>
    <cfRule type="expression" dxfId="16659" priority="164">
      <formula>IF(J34="RB",TRUE,FALSE)</formula>
    </cfRule>
    <cfRule type="expression" dxfId="16658" priority="165">
      <formula>IF(J34="QB",TRUE,FALSE)</formula>
    </cfRule>
  </conditionalFormatting>
  <conditionalFormatting sqref="L34">
    <cfRule type="expression" dxfId="16657" priority="144">
      <formula>IF(L34="S",TRUE,FALSE)</formula>
    </cfRule>
    <cfRule type="expression" dxfId="16656" priority="145">
      <formula>IF(L34="CB",TRUE,FALSE)</formula>
    </cfRule>
    <cfRule type="expression" dxfId="16655" priority="146">
      <formula>IF(L34="LB",TRUE,FALSE)</formula>
    </cfRule>
    <cfRule type="expression" dxfId="16654" priority="147">
      <formula>IF(L34="DT",TRUE,FALSE)</formula>
    </cfRule>
    <cfRule type="expression" dxfId="16653" priority="148">
      <formula>IF(L34="DE",TRUE,FALSE)</formula>
    </cfRule>
    <cfRule type="expression" dxfId="16652" priority="149">
      <formula>IF(L34="DST",TRUE,FALSE)</formula>
    </cfRule>
    <cfRule type="expression" dxfId="16651" priority="150">
      <formula>IF(L34="K",TRUE,FALSE)</formula>
    </cfRule>
    <cfRule type="expression" dxfId="16650" priority="151">
      <formula>IF(L34="TE",TRUE,FALSE)</formula>
    </cfRule>
    <cfRule type="expression" dxfId="16649" priority="152">
      <formula>IF(L34="WR",TRUE,FALSE)</formula>
    </cfRule>
    <cfRule type="expression" dxfId="16648" priority="153">
      <formula>IF(L34="RB",TRUE,FALSE)</formula>
    </cfRule>
    <cfRule type="expression" dxfId="16647" priority="154">
      <formula>IF(L34="QB",TRUE,FALSE)</formula>
    </cfRule>
  </conditionalFormatting>
  <conditionalFormatting sqref="M34">
    <cfRule type="expression" dxfId="16646" priority="133">
      <formula>IF(L34="S",TRUE,FALSE)</formula>
    </cfRule>
    <cfRule type="expression" dxfId="16645" priority="134">
      <formula>IF(L34="CB",TRUE,FALSE)</formula>
    </cfRule>
    <cfRule type="expression" dxfId="16644" priority="135">
      <formula>IF(L34="LB",TRUE,FALSE)</formula>
    </cfRule>
    <cfRule type="expression" dxfId="16643" priority="136">
      <formula>IF(L34="DT",TRUE,FALSE)</formula>
    </cfRule>
    <cfRule type="expression" dxfId="16642" priority="137">
      <formula>IF(L34="DE",TRUE,FALSE)</formula>
    </cfRule>
    <cfRule type="expression" dxfId="16641" priority="138">
      <formula>IF(L34="DST",TRUE,FALSE)</formula>
    </cfRule>
    <cfRule type="expression" dxfId="16640" priority="139">
      <formula>IF(L34="K",TRUE,FALSE)</formula>
    </cfRule>
    <cfRule type="expression" dxfId="16639" priority="140">
      <formula>IF(L34="TE",TRUE,FALSE)</formula>
    </cfRule>
    <cfRule type="expression" dxfId="16638" priority="141">
      <formula>IF(L34="WR",TRUE,FALSE)</formula>
    </cfRule>
    <cfRule type="expression" dxfId="16637" priority="142">
      <formula>IF(L34="RB",TRUE,FALSE)</formula>
    </cfRule>
    <cfRule type="expression" dxfId="16636" priority="143">
      <formula>IF(L34="QB",TRUE,FALSE)</formula>
    </cfRule>
  </conditionalFormatting>
  <conditionalFormatting sqref="N34">
    <cfRule type="expression" dxfId="16635" priority="122">
      <formula>IF(N34="S",TRUE,FALSE)</formula>
    </cfRule>
    <cfRule type="expression" dxfId="16634" priority="123">
      <formula>IF(N34="CB",TRUE,FALSE)</formula>
    </cfRule>
    <cfRule type="expression" dxfId="16633" priority="124">
      <formula>IF(N34="LB",TRUE,FALSE)</formula>
    </cfRule>
    <cfRule type="expression" dxfId="16632" priority="125">
      <formula>IF(N34="DT",TRUE,FALSE)</formula>
    </cfRule>
    <cfRule type="expression" dxfId="16631" priority="126">
      <formula>IF(N34="DE",TRUE,FALSE)</formula>
    </cfRule>
    <cfRule type="expression" dxfId="16630" priority="127">
      <formula>IF(N34="DST",TRUE,FALSE)</formula>
    </cfRule>
    <cfRule type="expression" dxfId="16629" priority="128">
      <formula>IF(N34="K",TRUE,FALSE)</formula>
    </cfRule>
    <cfRule type="expression" dxfId="16628" priority="129">
      <formula>IF(N34="TE",TRUE,FALSE)</formula>
    </cfRule>
    <cfRule type="expression" dxfId="16627" priority="130">
      <formula>IF(N34="WR",TRUE,FALSE)</formula>
    </cfRule>
    <cfRule type="expression" dxfId="16626" priority="131">
      <formula>IF(N34="RB",TRUE,FALSE)</formula>
    </cfRule>
    <cfRule type="expression" dxfId="16625" priority="132">
      <formula>IF(N34="QB",TRUE,FALSE)</formula>
    </cfRule>
  </conditionalFormatting>
  <conditionalFormatting sqref="O34">
    <cfRule type="expression" dxfId="16624" priority="111">
      <formula>IF(N34="S",TRUE,FALSE)</formula>
    </cfRule>
    <cfRule type="expression" dxfId="16623" priority="112">
      <formula>IF(N34="CB",TRUE,FALSE)</formula>
    </cfRule>
    <cfRule type="expression" dxfId="16622" priority="113">
      <formula>IF(N34="LB",TRUE,FALSE)</formula>
    </cfRule>
    <cfRule type="expression" dxfId="16621" priority="114">
      <formula>IF(N34="DT",TRUE,FALSE)</formula>
    </cfRule>
    <cfRule type="expression" dxfId="16620" priority="115">
      <formula>IF(N34="DE",TRUE,FALSE)</formula>
    </cfRule>
    <cfRule type="expression" dxfId="16619" priority="116">
      <formula>IF(N34="DST",TRUE,FALSE)</formula>
    </cfRule>
    <cfRule type="expression" dxfId="16618" priority="117">
      <formula>IF(N34="K",TRUE,FALSE)</formula>
    </cfRule>
    <cfRule type="expression" dxfId="16617" priority="118">
      <formula>IF(N34="TE",TRUE,FALSE)</formula>
    </cfRule>
    <cfRule type="expression" dxfId="16616" priority="119">
      <formula>IF(N34="WR",TRUE,FALSE)</formula>
    </cfRule>
    <cfRule type="expression" dxfId="16615" priority="120">
      <formula>IF(N34="RB",TRUE,FALSE)</formula>
    </cfRule>
    <cfRule type="expression" dxfId="16614" priority="121">
      <formula>IF(N34="QB",TRUE,FALSE)</formula>
    </cfRule>
  </conditionalFormatting>
  <conditionalFormatting sqref="P34">
    <cfRule type="expression" dxfId="16613" priority="100">
      <formula>IF(P34="S",TRUE,FALSE)</formula>
    </cfRule>
    <cfRule type="expression" dxfId="16612" priority="101">
      <formula>IF(P34="CB",TRUE,FALSE)</formula>
    </cfRule>
    <cfRule type="expression" dxfId="16611" priority="102">
      <formula>IF(P34="LB",TRUE,FALSE)</formula>
    </cfRule>
    <cfRule type="expression" dxfId="16610" priority="103">
      <formula>IF(P34="DT",TRUE,FALSE)</formula>
    </cfRule>
    <cfRule type="expression" dxfId="16609" priority="104">
      <formula>IF(P34="DE",TRUE,FALSE)</formula>
    </cfRule>
    <cfRule type="expression" dxfId="16608" priority="105">
      <formula>IF(P34="DST",TRUE,FALSE)</formula>
    </cfRule>
    <cfRule type="expression" dxfId="16607" priority="106">
      <formula>IF(P34="K",TRUE,FALSE)</formula>
    </cfRule>
    <cfRule type="expression" dxfId="16606" priority="107">
      <formula>IF(P34="TE",TRUE,FALSE)</formula>
    </cfRule>
    <cfRule type="expression" dxfId="16605" priority="108">
      <formula>IF(P34="WR",TRUE,FALSE)</formula>
    </cfRule>
    <cfRule type="expression" dxfId="16604" priority="109">
      <formula>IF(P34="RB",TRUE,FALSE)</formula>
    </cfRule>
    <cfRule type="expression" dxfId="16603" priority="110">
      <formula>IF(P34="QB",TRUE,FALSE)</formula>
    </cfRule>
  </conditionalFormatting>
  <conditionalFormatting sqref="Q34">
    <cfRule type="expression" dxfId="16602" priority="89">
      <formula>IF(P34="S",TRUE,FALSE)</formula>
    </cfRule>
    <cfRule type="expression" dxfId="16601" priority="90">
      <formula>IF(P34="CB",TRUE,FALSE)</formula>
    </cfRule>
    <cfRule type="expression" dxfId="16600" priority="91">
      <formula>IF(P34="LB",TRUE,FALSE)</formula>
    </cfRule>
    <cfRule type="expression" dxfId="16599" priority="92">
      <formula>IF(P34="DT",TRUE,FALSE)</formula>
    </cfRule>
    <cfRule type="expression" dxfId="16598" priority="93">
      <formula>IF(P34="DE",TRUE,FALSE)</formula>
    </cfRule>
    <cfRule type="expression" dxfId="16597" priority="94">
      <formula>IF(P34="DST",TRUE,FALSE)</formula>
    </cfRule>
    <cfRule type="expression" dxfId="16596" priority="95">
      <formula>IF(P34="K",TRUE,FALSE)</formula>
    </cfRule>
    <cfRule type="expression" dxfId="16595" priority="96">
      <formula>IF(P34="TE",TRUE,FALSE)</formula>
    </cfRule>
    <cfRule type="expression" dxfId="16594" priority="97">
      <formula>IF(P34="WR",TRUE,FALSE)</formula>
    </cfRule>
    <cfRule type="expression" dxfId="16593" priority="98">
      <formula>IF(P34="RB",TRUE,FALSE)</formula>
    </cfRule>
    <cfRule type="expression" dxfId="16592" priority="99">
      <formula>IF(P34="QB",TRUE,FALSE)</formula>
    </cfRule>
  </conditionalFormatting>
  <conditionalFormatting sqref="R34">
    <cfRule type="expression" dxfId="16591" priority="78">
      <formula>IF(R34="S",TRUE,FALSE)</formula>
    </cfRule>
    <cfRule type="expression" dxfId="16590" priority="79">
      <formula>IF(R34="CB",TRUE,FALSE)</formula>
    </cfRule>
    <cfRule type="expression" dxfId="16589" priority="80">
      <formula>IF(R34="LB",TRUE,FALSE)</formula>
    </cfRule>
    <cfRule type="expression" dxfId="16588" priority="81">
      <formula>IF(R34="DT",TRUE,FALSE)</formula>
    </cfRule>
    <cfRule type="expression" dxfId="16587" priority="82">
      <formula>IF(R34="DE",TRUE,FALSE)</formula>
    </cfRule>
    <cfRule type="expression" dxfId="16586" priority="83">
      <formula>IF(R34="DST",TRUE,FALSE)</formula>
    </cfRule>
    <cfRule type="expression" dxfId="16585" priority="84">
      <formula>IF(R34="K",TRUE,FALSE)</formula>
    </cfRule>
    <cfRule type="expression" dxfId="16584" priority="85">
      <formula>IF(R34="TE",TRUE,FALSE)</formula>
    </cfRule>
    <cfRule type="expression" dxfId="16583" priority="86">
      <formula>IF(R34="WR",TRUE,FALSE)</formula>
    </cfRule>
    <cfRule type="expression" dxfId="16582" priority="87">
      <formula>IF(R34="RB",TRUE,FALSE)</formula>
    </cfRule>
    <cfRule type="expression" dxfId="16581" priority="88">
      <formula>IF(R34="QB",TRUE,FALSE)</formula>
    </cfRule>
  </conditionalFormatting>
  <conditionalFormatting sqref="S34">
    <cfRule type="expression" dxfId="16580" priority="67">
      <formula>IF(R34="S",TRUE,FALSE)</formula>
    </cfRule>
    <cfRule type="expression" dxfId="16579" priority="68">
      <formula>IF(R34="CB",TRUE,FALSE)</formula>
    </cfRule>
    <cfRule type="expression" dxfId="16578" priority="69">
      <formula>IF(R34="LB",TRUE,FALSE)</formula>
    </cfRule>
    <cfRule type="expression" dxfId="16577" priority="70">
      <formula>IF(R34="DT",TRUE,FALSE)</formula>
    </cfRule>
    <cfRule type="expression" dxfId="16576" priority="71">
      <formula>IF(R34="DE",TRUE,FALSE)</formula>
    </cfRule>
    <cfRule type="expression" dxfId="16575" priority="72">
      <formula>IF(R34="DST",TRUE,FALSE)</formula>
    </cfRule>
    <cfRule type="expression" dxfId="16574" priority="73">
      <formula>IF(R34="K",TRUE,FALSE)</formula>
    </cfRule>
    <cfRule type="expression" dxfId="16573" priority="74">
      <formula>IF(R34="TE",TRUE,FALSE)</formula>
    </cfRule>
    <cfRule type="expression" dxfId="16572" priority="75">
      <formula>IF(R34="WR",TRUE,FALSE)</formula>
    </cfRule>
    <cfRule type="expression" dxfId="16571" priority="76">
      <formula>IF(R34="RB",TRUE,FALSE)</formula>
    </cfRule>
    <cfRule type="expression" dxfId="16570" priority="77">
      <formula>IF(R34="QB",TRUE,FALSE)</formula>
    </cfRule>
  </conditionalFormatting>
  <conditionalFormatting sqref="T34">
    <cfRule type="expression" dxfId="16569" priority="56">
      <formula>IF(T34="S",TRUE,FALSE)</formula>
    </cfRule>
    <cfRule type="expression" dxfId="16568" priority="57">
      <formula>IF(T34="CB",TRUE,FALSE)</formula>
    </cfRule>
    <cfRule type="expression" dxfId="16567" priority="58">
      <formula>IF(T34="LB",TRUE,FALSE)</formula>
    </cfRule>
    <cfRule type="expression" dxfId="16566" priority="59">
      <formula>IF(T34="DT",TRUE,FALSE)</formula>
    </cfRule>
    <cfRule type="expression" dxfId="16565" priority="60">
      <formula>IF(T34="DE",TRUE,FALSE)</formula>
    </cfRule>
    <cfRule type="expression" dxfId="16564" priority="61">
      <formula>IF(T34="DST",TRUE,FALSE)</formula>
    </cfRule>
    <cfRule type="expression" dxfId="16563" priority="62">
      <formula>IF(T34="K",TRUE,FALSE)</formula>
    </cfRule>
    <cfRule type="expression" dxfId="16562" priority="63">
      <formula>IF(T34="TE",TRUE,FALSE)</formula>
    </cfRule>
    <cfRule type="expression" dxfId="16561" priority="64">
      <formula>IF(T34="WR",TRUE,FALSE)</formula>
    </cfRule>
    <cfRule type="expression" dxfId="16560" priority="65">
      <formula>IF(T34="RB",TRUE,FALSE)</formula>
    </cfRule>
    <cfRule type="expression" dxfId="16559" priority="66">
      <formula>IF(T34="QB",TRUE,FALSE)</formula>
    </cfRule>
  </conditionalFormatting>
  <conditionalFormatting sqref="U34">
    <cfRule type="expression" dxfId="16558" priority="45">
      <formula>IF(T34="S",TRUE,FALSE)</formula>
    </cfRule>
    <cfRule type="expression" dxfId="16557" priority="46">
      <formula>IF(T34="CB",TRUE,FALSE)</formula>
    </cfRule>
    <cfRule type="expression" dxfId="16556" priority="47">
      <formula>IF(T34="LB",TRUE,FALSE)</formula>
    </cfRule>
    <cfRule type="expression" dxfId="16555" priority="48">
      <formula>IF(T34="DT",TRUE,FALSE)</formula>
    </cfRule>
    <cfRule type="expression" dxfId="16554" priority="49">
      <formula>IF(T34="DE",TRUE,FALSE)</formula>
    </cfRule>
    <cfRule type="expression" dxfId="16553" priority="50">
      <formula>IF(T34="DST",TRUE,FALSE)</formula>
    </cfRule>
    <cfRule type="expression" dxfId="16552" priority="51">
      <formula>IF(T34="K",TRUE,FALSE)</formula>
    </cfRule>
    <cfRule type="expression" dxfId="16551" priority="52">
      <formula>IF(T34="TE",TRUE,FALSE)</formula>
    </cfRule>
    <cfRule type="expression" dxfId="16550" priority="53">
      <formula>IF(T34="WR",TRUE,FALSE)</formula>
    </cfRule>
    <cfRule type="expression" dxfId="16549" priority="54">
      <formula>IF(T34="RB",TRUE,FALSE)</formula>
    </cfRule>
    <cfRule type="expression" dxfId="16548" priority="55">
      <formula>IF(T34="QB",TRUE,FALSE)</formula>
    </cfRule>
  </conditionalFormatting>
  <conditionalFormatting sqref="V34">
    <cfRule type="expression" dxfId="16547" priority="34">
      <formula>IF(V34="S",TRUE,FALSE)</formula>
    </cfRule>
    <cfRule type="expression" dxfId="16546" priority="35">
      <formula>IF(V34="CB",TRUE,FALSE)</formula>
    </cfRule>
    <cfRule type="expression" dxfId="16545" priority="36">
      <formula>IF(V34="LB",TRUE,FALSE)</formula>
    </cfRule>
    <cfRule type="expression" dxfId="16544" priority="37">
      <formula>IF(V34="DT",TRUE,FALSE)</formula>
    </cfRule>
    <cfRule type="expression" dxfId="16543" priority="38">
      <formula>IF(V34="DE",TRUE,FALSE)</formula>
    </cfRule>
    <cfRule type="expression" dxfId="16542" priority="39">
      <formula>IF(V34="DST",TRUE,FALSE)</formula>
    </cfRule>
    <cfRule type="expression" dxfId="16541" priority="40">
      <formula>IF(V34="K",TRUE,FALSE)</formula>
    </cfRule>
    <cfRule type="expression" dxfId="16540" priority="41">
      <formula>IF(V34="TE",TRUE,FALSE)</formula>
    </cfRule>
    <cfRule type="expression" dxfId="16539" priority="42">
      <formula>IF(V34="WR",TRUE,FALSE)</formula>
    </cfRule>
    <cfRule type="expression" dxfId="16538" priority="43">
      <formula>IF(V34="RB",TRUE,FALSE)</formula>
    </cfRule>
    <cfRule type="expression" dxfId="16537" priority="44">
      <formula>IF(V34="QB",TRUE,FALSE)</formula>
    </cfRule>
  </conditionalFormatting>
  <conditionalFormatting sqref="W34">
    <cfRule type="expression" dxfId="16536" priority="23">
      <formula>IF(V34="S",TRUE,FALSE)</formula>
    </cfRule>
    <cfRule type="expression" dxfId="16535" priority="24">
      <formula>IF(V34="CB",TRUE,FALSE)</formula>
    </cfRule>
    <cfRule type="expression" dxfId="16534" priority="25">
      <formula>IF(V34="LB",TRUE,FALSE)</formula>
    </cfRule>
    <cfRule type="expression" dxfId="16533" priority="26">
      <formula>IF(V34="DT",TRUE,FALSE)</formula>
    </cfRule>
    <cfRule type="expression" dxfId="16532" priority="27">
      <formula>IF(V34="DE",TRUE,FALSE)</formula>
    </cfRule>
    <cfRule type="expression" dxfId="16531" priority="28">
      <formula>IF(V34="DST",TRUE,FALSE)</formula>
    </cfRule>
    <cfRule type="expression" dxfId="16530" priority="29">
      <formula>IF(V34="K",TRUE,FALSE)</formula>
    </cfRule>
    <cfRule type="expression" dxfId="16529" priority="30">
      <formula>IF(V34="TE",TRUE,FALSE)</formula>
    </cfRule>
    <cfRule type="expression" dxfId="16528" priority="31">
      <formula>IF(V34="WR",TRUE,FALSE)</formula>
    </cfRule>
    <cfRule type="expression" dxfId="16527" priority="32">
      <formula>IF(V34="RB",TRUE,FALSE)</formula>
    </cfRule>
    <cfRule type="expression" dxfId="16526" priority="33">
      <formula>IF(V34="QB",TRUE,FALSE)</formula>
    </cfRule>
  </conditionalFormatting>
  <conditionalFormatting sqref="X34">
    <cfRule type="expression" dxfId="16525" priority="12">
      <formula>IF(X34="S",TRUE,FALSE)</formula>
    </cfRule>
    <cfRule type="expression" dxfId="16524" priority="13">
      <formula>IF(X34="CB",TRUE,FALSE)</formula>
    </cfRule>
    <cfRule type="expression" dxfId="16523" priority="14">
      <formula>IF(X34="LB",TRUE,FALSE)</formula>
    </cfRule>
    <cfRule type="expression" dxfId="16522" priority="15">
      <formula>IF(X34="DT",TRUE,FALSE)</formula>
    </cfRule>
    <cfRule type="expression" dxfId="16521" priority="16">
      <formula>IF(X34="DE",TRUE,FALSE)</formula>
    </cfRule>
    <cfRule type="expression" dxfId="16520" priority="17">
      <formula>IF(X34="DST",TRUE,FALSE)</formula>
    </cfRule>
    <cfRule type="expression" dxfId="16519" priority="18">
      <formula>IF(X34="K",TRUE,FALSE)</formula>
    </cfRule>
    <cfRule type="expression" dxfId="16518" priority="19">
      <formula>IF(X34="TE",TRUE,FALSE)</formula>
    </cfRule>
    <cfRule type="expression" dxfId="16517" priority="20">
      <formula>IF(X34="WR",TRUE,FALSE)</formula>
    </cfRule>
    <cfRule type="expression" dxfId="16516" priority="21">
      <formula>IF(X34="RB",TRUE,FALSE)</formula>
    </cfRule>
    <cfRule type="expression" dxfId="16515" priority="22">
      <formula>IF(X34="QB",TRUE,FALSE)</formula>
    </cfRule>
  </conditionalFormatting>
  <conditionalFormatting sqref="Y34">
    <cfRule type="expression" dxfId="16514" priority="1">
      <formula>IF(X34="S",TRUE,FALSE)</formula>
    </cfRule>
    <cfRule type="expression" dxfId="16513" priority="2">
      <formula>IF(X34="CB",TRUE,FALSE)</formula>
    </cfRule>
    <cfRule type="expression" dxfId="16512" priority="3">
      <formula>IF(X34="LB",TRUE,FALSE)</formula>
    </cfRule>
    <cfRule type="expression" dxfId="16511" priority="4">
      <formula>IF(X34="DT",TRUE,FALSE)</formula>
    </cfRule>
    <cfRule type="expression" dxfId="16510" priority="5">
      <formula>IF(X34="DE",TRUE,FALSE)</formula>
    </cfRule>
    <cfRule type="expression" dxfId="16509" priority="6">
      <formula>IF(X34="DST",TRUE,FALSE)</formula>
    </cfRule>
    <cfRule type="expression" dxfId="16508" priority="7">
      <formula>IF(X34="K",TRUE,FALSE)</formula>
    </cfRule>
    <cfRule type="expression" dxfId="16507" priority="8">
      <formula>IF(X34="TE",TRUE,FALSE)</formula>
    </cfRule>
    <cfRule type="expression" dxfId="16506" priority="9">
      <formula>IF(X34="WR",TRUE,FALSE)</formula>
    </cfRule>
    <cfRule type="expression" dxfId="16505" priority="10">
      <formula>IF(X34="RB",TRUE,FALSE)</formula>
    </cfRule>
    <cfRule type="expression" dxfId="16504" priority="11">
      <formula>IF(X34="QB",TRUE,FALSE)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BB2CB-796E-47FB-A2FB-C7B6AF25F2BD}">
  <sheetPr>
    <tabColor theme="9" tint="0.39997558519241921"/>
  </sheetPr>
  <dimension ref="A1:Y34"/>
  <sheetViews>
    <sheetView showGridLines="0" tabSelected="1" zoomScale="80" zoomScaleNormal="80" workbookViewId="0">
      <selection activeCell="L22" sqref="L22"/>
    </sheetView>
  </sheetViews>
  <sheetFormatPr defaultRowHeight="15" x14ac:dyDescent="0.25"/>
  <cols>
    <col min="1" max="1" width="4.85546875" bestFit="1" customWidth="1"/>
    <col min="2" max="25" width="11.42578125" customWidth="1"/>
  </cols>
  <sheetData>
    <row r="1" spans="1:25" x14ac:dyDescent="0.25">
      <c r="B1" s="56" t="s">
        <v>461</v>
      </c>
      <c r="C1" s="56"/>
      <c r="D1" s="56" t="s">
        <v>460</v>
      </c>
      <c r="E1" s="56"/>
      <c r="F1" s="56" t="s">
        <v>466</v>
      </c>
      <c r="G1" s="56"/>
      <c r="H1" s="56" t="s">
        <v>468</v>
      </c>
      <c r="I1" s="56"/>
      <c r="J1" s="56" t="s">
        <v>465</v>
      </c>
      <c r="K1" s="56"/>
      <c r="L1" s="56" t="s">
        <v>469</v>
      </c>
      <c r="M1" s="56"/>
      <c r="N1" s="56" t="s">
        <v>463</v>
      </c>
      <c r="O1" s="56"/>
      <c r="P1" s="56" t="s">
        <v>464</v>
      </c>
      <c r="Q1" s="56"/>
      <c r="R1" s="56" t="s">
        <v>933</v>
      </c>
      <c r="S1" s="56"/>
      <c r="T1" s="56" t="s">
        <v>471</v>
      </c>
      <c r="U1" s="56"/>
      <c r="V1" s="56" t="s">
        <v>467</v>
      </c>
      <c r="W1" s="56"/>
      <c r="X1" s="56" t="s">
        <v>462</v>
      </c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 t="s">
        <v>35</v>
      </c>
      <c r="C3" s="59"/>
      <c r="D3" s="58" t="s">
        <v>934</v>
      </c>
      <c r="E3" s="59"/>
      <c r="F3" s="58" t="s">
        <v>52</v>
      </c>
      <c r="G3" s="59"/>
      <c r="H3" s="58" t="s">
        <v>449</v>
      </c>
      <c r="I3" s="59"/>
      <c r="J3" s="58" t="s">
        <v>474</v>
      </c>
      <c r="K3" s="59"/>
      <c r="L3" s="58" t="s">
        <v>431</v>
      </c>
      <c r="M3" s="59"/>
      <c r="N3" s="58" t="s">
        <v>418</v>
      </c>
      <c r="O3" s="59"/>
      <c r="P3" s="58" t="s">
        <v>19</v>
      </c>
      <c r="Q3" s="59"/>
      <c r="R3" s="58" t="s">
        <v>417</v>
      </c>
      <c r="S3" s="59"/>
      <c r="T3" s="58" t="s">
        <v>395</v>
      </c>
      <c r="U3" s="59"/>
      <c r="V3" s="58" t="s">
        <v>400</v>
      </c>
      <c r="W3" s="59"/>
      <c r="X3" s="58" t="s">
        <v>935</v>
      </c>
      <c r="Y3" s="59"/>
    </row>
    <row r="4" spans="1:25" ht="15.75" thickBot="1" x14ac:dyDescent="0.3">
      <c r="A4" s="60"/>
      <c r="B4" s="1" t="s">
        <v>24</v>
      </c>
      <c r="C4" s="2"/>
      <c r="D4" s="1" t="s">
        <v>24</v>
      </c>
      <c r="E4" s="2"/>
      <c r="F4" s="1" t="s">
        <v>25</v>
      </c>
      <c r="G4" s="2"/>
      <c r="H4" s="1" t="s">
        <v>25</v>
      </c>
      <c r="I4" s="2"/>
      <c r="J4" s="1" t="s">
        <v>24</v>
      </c>
      <c r="K4" s="2"/>
      <c r="L4" s="1" t="s">
        <v>25</v>
      </c>
      <c r="M4" s="2"/>
      <c r="N4" s="1" t="s">
        <v>25</v>
      </c>
      <c r="O4" s="2"/>
      <c r="P4" s="1" t="s">
        <v>24</v>
      </c>
      <c r="Q4" s="2"/>
      <c r="R4" s="1" t="s">
        <v>25</v>
      </c>
      <c r="S4" s="2"/>
      <c r="T4" s="1" t="s">
        <v>25</v>
      </c>
      <c r="U4" s="2"/>
      <c r="V4" s="1" t="s">
        <v>24</v>
      </c>
      <c r="W4" s="2"/>
      <c r="X4" s="1" t="s">
        <v>24</v>
      </c>
      <c r="Y4" s="2"/>
    </row>
    <row r="5" spans="1:25" ht="15" customHeight="1" x14ac:dyDescent="0.25">
      <c r="A5" s="60">
        <v>2</v>
      </c>
      <c r="B5" s="58" t="s">
        <v>488</v>
      </c>
      <c r="C5" s="59"/>
      <c r="D5" s="58" t="s">
        <v>394</v>
      </c>
      <c r="E5" s="59"/>
      <c r="F5" s="58" t="s">
        <v>28</v>
      </c>
      <c r="G5" s="59"/>
      <c r="H5" s="58" t="s">
        <v>86</v>
      </c>
      <c r="I5" s="59"/>
      <c r="J5" s="58" t="s">
        <v>355</v>
      </c>
      <c r="K5" s="59"/>
      <c r="L5" s="58" t="s">
        <v>472</v>
      </c>
      <c r="M5" s="59"/>
      <c r="N5" s="58" t="s">
        <v>996</v>
      </c>
      <c r="O5" s="59"/>
      <c r="P5" s="58" t="s">
        <v>1002</v>
      </c>
      <c r="Q5" s="59"/>
      <c r="R5" s="58" t="s">
        <v>476</v>
      </c>
      <c r="S5" s="59"/>
      <c r="T5" s="58" t="s">
        <v>1009</v>
      </c>
      <c r="U5" s="59"/>
      <c r="V5" s="58" t="s">
        <v>1013</v>
      </c>
      <c r="W5" s="59"/>
      <c r="X5" s="58" t="s">
        <v>936</v>
      </c>
      <c r="Y5" s="59"/>
    </row>
    <row r="6" spans="1:25" ht="15.75" customHeight="1" thickBot="1" x14ac:dyDescent="0.3">
      <c r="A6" s="60"/>
      <c r="B6" s="1" t="s">
        <v>25</v>
      </c>
      <c r="C6" s="2"/>
      <c r="D6" s="1" t="s">
        <v>25</v>
      </c>
      <c r="E6" s="2"/>
      <c r="F6" s="1" t="s">
        <v>25</v>
      </c>
      <c r="G6" s="2"/>
      <c r="H6" s="1" t="s">
        <v>24</v>
      </c>
      <c r="I6" s="2"/>
      <c r="J6" s="1" t="s">
        <v>51</v>
      </c>
      <c r="K6" s="2"/>
      <c r="L6" s="1" t="s">
        <v>25</v>
      </c>
      <c r="M6" s="2"/>
      <c r="N6" s="1" t="s">
        <v>24</v>
      </c>
      <c r="O6" s="2"/>
      <c r="P6" s="1" t="s">
        <v>25</v>
      </c>
      <c r="Q6" s="2"/>
      <c r="R6" s="1" t="s">
        <v>24</v>
      </c>
      <c r="S6" s="2"/>
      <c r="T6" s="1" t="s">
        <v>24</v>
      </c>
      <c r="U6" s="2"/>
      <c r="V6" s="1" t="s">
        <v>25</v>
      </c>
      <c r="W6" s="2"/>
      <c r="X6" s="1" t="s">
        <v>25</v>
      </c>
      <c r="Y6" s="2"/>
    </row>
    <row r="7" spans="1:25" ht="15" customHeight="1" x14ac:dyDescent="0.25">
      <c r="A7" s="60">
        <v>3</v>
      </c>
      <c r="B7" s="58" t="s">
        <v>169</v>
      </c>
      <c r="C7" s="59"/>
      <c r="D7" s="58" t="s">
        <v>44</v>
      </c>
      <c r="E7" s="59"/>
      <c r="F7" s="58" t="s">
        <v>495</v>
      </c>
      <c r="G7" s="59"/>
      <c r="H7" s="58" t="s">
        <v>57</v>
      </c>
      <c r="I7" s="59"/>
      <c r="J7" s="58" t="s">
        <v>960</v>
      </c>
      <c r="K7" s="59"/>
      <c r="L7" s="58" t="s">
        <v>504</v>
      </c>
      <c r="M7" s="59"/>
      <c r="N7" s="58" t="s">
        <v>328</v>
      </c>
      <c r="O7" s="59"/>
      <c r="P7" s="58" t="s">
        <v>177</v>
      </c>
      <c r="Q7" s="59"/>
      <c r="R7" s="58" t="s">
        <v>17</v>
      </c>
      <c r="S7" s="59"/>
      <c r="T7" s="58" t="s">
        <v>487</v>
      </c>
      <c r="U7" s="59"/>
      <c r="V7" s="58" t="s">
        <v>456</v>
      </c>
      <c r="W7" s="59"/>
      <c r="X7" s="58" t="s">
        <v>486</v>
      </c>
      <c r="Y7" s="59"/>
    </row>
    <row r="8" spans="1:25" ht="15.75" customHeight="1" thickBot="1" x14ac:dyDescent="0.3">
      <c r="A8" s="60"/>
      <c r="B8" s="1" t="s">
        <v>51</v>
      </c>
      <c r="C8" s="2"/>
      <c r="D8" s="1" t="s">
        <v>25</v>
      </c>
      <c r="E8" s="2"/>
      <c r="F8" s="1" t="s">
        <v>24</v>
      </c>
      <c r="G8" s="2"/>
      <c r="H8" s="1" t="s">
        <v>38</v>
      </c>
      <c r="I8" s="2"/>
      <c r="J8" s="1" t="s">
        <v>38</v>
      </c>
      <c r="K8" s="2"/>
      <c r="L8" s="1" t="s">
        <v>24</v>
      </c>
      <c r="M8" s="2"/>
      <c r="N8" s="1" t="s">
        <v>24</v>
      </c>
      <c r="O8" s="2"/>
      <c r="P8" s="1" t="s">
        <v>25</v>
      </c>
      <c r="Q8" s="2"/>
      <c r="R8" s="1" t="s">
        <v>24</v>
      </c>
      <c r="S8" s="2"/>
      <c r="T8" s="1" t="s">
        <v>24</v>
      </c>
      <c r="U8" s="2"/>
      <c r="V8" s="1" t="s">
        <v>25</v>
      </c>
      <c r="W8" s="2"/>
      <c r="X8" s="1" t="s">
        <v>25</v>
      </c>
      <c r="Y8" s="2"/>
    </row>
    <row r="9" spans="1:25" ht="15" customHeight="1" x14ac:dyDescent="0.25">
      <c r="A9" s="60">
        <v>4</v>
      </c>
      <c r="B9" s="58" t="s">
        <v>401</v>
      </c>
      <c r="C9" s="59"/>
      <c r="D9" s="58" t="s">
        <v>942</v>
      </c>
      <c r="E9" s="59"/>
      <c r="F9" s="58" t="s">
        <v>480</v>
      </c>
      <c r="G9" s="59"/>
      <c r="H9" s="58" t="s">
        <v>345</v>
      </c>
      <c r="I9" s="59"/>
      <c r="J9" s="58" t="s">
        <v>379</v>
      </c>
      <c r="K9" s="59"/>
      <c r="L9" s="58" t="s">
        <v>359</v>
      </c>
      <c r="M9" s="59"/>
      <c r="N9" s="58" t="s">
        <v>997</v>
      </c>
      <c r="O9" s="59"/>
      <c r="P9" s="58" t="s">
        <v>43</v>
      </c>
      <c r="Q9" s="59"/>
      <c r="R9" s="58" t="s">
        <v>410</v>
      </c>
      <c r="S9" s="59"/>
      <c r="T9" s="58" t="s">
        <v>403</v>
      </c>
      <c r="U9" s="59"/>
      <c r="V9" s="58" t="s">
        <v>427</v>
      </c>
      <c r="W9" s="59"/>
      <c r="X9" s="58" t="s">
        <v>73</v>
      </c>
      <c r="Y9" s="59"/>
    </row>
    <row r="10" spans="1:25" ht="15.75" customHeight="1" thickBot="1" x14ac:dyDescent="0.3">
      <c r="A10" s="60"/>
      <c r="B10" s="1" t="s">
        <v>25</v>
      </c>
      <c r="C10" s="2"/>
      <c r="D10" s="1" t="s">
        <v>25</v>
      </c>
      <c r="E10" s="2"/>
      <c r="F10" s="1" t="s">
        <v>24</v>
      </c>
      <c r="G10" s="2"/>
      <c r="H10" s="1" t="s">
        <v>51</v>
      </c>
      <c r="I10" s="2"/>
      <c r="J10" s="1" t="s">
        <v>25</v>
      </c>
      <c r="K10" s="2"/>
      <c r="L10" s="1" t="s">
        <v>38</v>
      </c>
      <c r="M10" s="2"/>
      <c r="N10" s="1" t="s">
        <v>25</v>
      </c>
      <c r="O10" s="2"/>
      <c r="P10" s="1" t="s">
        <v>24</v>
      </c>
      <c r="Q10" s="2"/>
      <c r="R10" s="1" t="s">
        <v>25</v>
      </c>
      <c r="S10" s="2"/>
      <c r="T10" s="1" t="s">
        <v>25</v>
      </c>
      <c r="U10" s="2"/>
      <c r="V10" s="1" t="s">
        <v>51</v>
      </c>
      <c r="W10" s="2"/>
      <c r="X10" s="1" t="s">
        <v>25</v>
      </c>
      <c r="Y10" s="2"/>
    </row>
    <row r="11" spans="1:25" ht="15" customHeight="1" x14ac:dyDescent="0.25">
      <c r="A11" s="60">
        <v>5</v>
      </c>
      <c r="B11" s="58" t="s">
        <v>329</v>
      </c>
      <c r="C11" s="59"/>
      <c r="D11" s="58" t="s">
        <v>977</v>
      </c>
      <c r="E11" s="59"/>
      <c r="F11" s="58" t="s">
        <v>982</v>
      </c>
      <c r="G11" s="59"/>
      <c r="H11" s="58" t="s">
        <v>46</v>
      </c>
      <c r="I11" s="59"/>
      <c r="J11" s="58" t="s">
        <v>58</v>
      </c>
      <c r="K11" s="59"/>
      <c r="L11" s="58" t="s">
        <v>433</v>
      </c>
      <c r="M11" s="59"/>
      <c r="N11" s="58" t="s">
        <v>964</v>
      </c>
      <c r="O11" s="59"/>
      <c r="P11" s="58" t="s">
        <v>391</v>
      </c>
      <c r="Q11" s="59"/>
      <c r="R11" s="58" t="s">
        <v>954</v>
      </c>
      <c r="S11" s="59"/>
      <c r="T11" s="58" t="s">
        <v>388</v>
      </c>
      <c r="U11" s="59"/>
      <c r="V11" s="58" t="s">
        <v>97</v>
      </c>
      <c r="W11" s="59"/>
      <c r="X11" s="58" t="s">
        <v>411</v>
      </c>
      <c r="Y11" s="59"/>
    </row>
    <row r="12" spans="1:25" ht="15.75" customHeight="1" thickBot="1" x14ac:dyDescent="0.3">
      <c r="A12" s="60"/>
      <c r="B12" s="1" t="s">
        <v>24</v>
      </c>
      <c r="C12" s="2"/>
      <c r="D12" s="1" t="s">
        <v>51</v>
      </c>
      <c r="E12" s="2"/>
      <c r="F12" s="1" t="s">
        <v>38</v>
      </c>
      <c r="G12" s="2"/>
      <c r="H12" s="1" t="s">
        <v>25</v>
      </c>
      <c r="I12" s="2"/>
      <c r="J12" s="1" t="s">
        <v>25</v>
      </c>
      <c r="K12" s="2"/>
      <c r="L12" s="1" t="s">
        <v>24</v>
      </c>
      <c r="M12" s="2"/>
      <c r="N12" s="1" t="s">
        <v>25</v>
      </c>
      <c r="O12" s="2"/>
      <c r="P12" s="1" t="s">
        <v>25</v>
      </c>
      <c r="Q12" s="2"/>
      <c r="R12" s="1" t="s">
        <v>38</v>
      </c>
      <c r="S12" s="2"/>
      <c r="T12" s="1" t="s">
        <v>24</v>
      </c>
      <c r="U12" s="2"/>
      <c r="V12" s="1" t="s">
        <v>24</v>
      </c>
      <c r="W12" s="2"/>
      <c r="X12" s="1" t="s">
        <v>25</v>
      </c>
      <c r="Y12" s="2"/>
    </row>
    <row r="13" spans="1:25" ht="15" customHeight="1" x14ac:dyDescent="0.25">
      <c r="A13" s="60">
        <v>6</v>
      </c>
      <c r="B13" s="58" t="s">
        <v>360</v>
      </c>
      <c r="C13" s="59"/>
      <c r="D13" s="58" t="s">
        <v>454</v>
      </c>
      <c r="E13" s="59"/>
      <c r="F13" s="58" t="s">
        <v>983</v>
      </c>
      <c r="G13" s="59"/>
      <c r="H13" s="58" t="s">
        <v>938</v>
      </c>
      <c r="I13" s="59"/>
      <c r="J13" s="58" t="s">
        <v>334</v>
      </c>
      <c r="K13" s="59"/>
      <c r="L13" s="58" t="s">
        <v>950</v>
      </c>
      <c r="M13" s="59"/>
      <c r="N13" s="58" t="s">
        <v>967</v>
      </c>
      <c r="O13" s="59"/>
      <c r="P13" s="58" t="s">
        <v>501</v>
      </c>
      <c r="Q13" s="59"/>
      <c r="R13" s="58" t="s">
        <v>147</v>
      </c>
      <c r="S13" s="59"/>
      <c r="T13" s="58" t="s">
        <v>396</v>
      </c>
      <c r="U13" s="59"/>
      <c r="V13" s="58" t="s">
        <v>65</v>
      </c>
      <c r="W13" s="59"/>
      <c r="X13" s="58" t="s">
        <v>383</v>
      </c>
      <c r="Y13" s="59"/>
    </row>
    <row r="14" spans="1:25" ht="15.75" customHeight="1" thickBot="1" x14ac:dyDescent="0.3">
      <c r="A14" s="60"/>
      <c r="B14" s="1" t="s">
        <v>24</v>
      </c>
      <c r="C14" s="2"/>
      <c r="D14" s="1" t="s">
        <v>24</v>
      </c>
      <c r="E14" s="2"/>
      <c r="F14" s="1" t="s">
        <v>25</v>
      </c>
      <c r="G14" s="2"/>
      <c r="H14" s="1" t="s">
        <v>25</v>
      </c>
      <c r="I14" s="2"/>
      <c r="J14" s="1" t="s">
        <v>24</v>
      </c>
      <c r="K14" s="2"/>
      <c r="L14" s="1" t="s">
        <v>51</v>
      </c>
      <c r="M14" s="2"/>
      <c r="N14" s="1" t="s">
        <v>25</v>
      </c>
      <c r="O14" s="2"/>
      <c r="P14" s="1" t="s">
        <v>24</v>
      </c>
      <c r="Q14" s="2"/>
      <c r="R14" s="1" t="s">
        <v>25</v>
      </c>
      <c r="S14" s="2"/>
      <c r="T14" s="1" t="s">
        <v>38</v>
      </c>
      <c r="U14" s="2"/>
      <c r="V14" s="1" t="s">
        <v>38</v>
      </c>
      <c r="W14" s="2"/>
      <c r="X14" s="1" t="s">
        <v>24</v>
      </c>
      <c r="Y14" s="2"/>
    </row>
    <row r="15" spans="1:25" ht="15" customHeight="1" x14ac:dyDescent="0.25">
      <c r="A15" s="60">
        <v>7</v>
      </c>
      <c r="B15" s="58" t="s">
        <v>18</v>
      </c>
      <c r="C15" s="59"/>
      <c r="D15" s="58" t="s">
        <v>108</v>
      </c>
      <c r="E15" s="59"/>
      <c r="F15" s="58" t="s">
        <v>352</v>
      </c>
      <c r="G15" s="59"/>
      <c r="H15" s="58" t="s">
        <v>362</v>
      </c>
      <c r="I15" s="59"/>
      <c r="J15" s="58" t="s">
        <v>331</v>
      </c>
      <c r="K15" s="59"/>
      <c r="L15" s="58" t="s">
        <v>29</v>
      </c>
      <c r="M15" s="59"/>
      <c r="N15" s="58" t="s">
        <v>939</v>
      </c>
      <c r="O15" s="59"/>
      <c r="P15" s="58" t="s">
        <v>398</v>
      </c>
      <c r="Q15" s="59"/>
      <c r="R15" s="58" t="s">
        <v>958</v>
      </c>
      <c r="S15" s="59"/>
      <c r="T15" s="58" t="s">
        <v>966</v>
      </c>
      <c r="U15" s="59"/>
      <c r="V15" s="58" t="s">
        <v>452</v>
      </c>
      <c r="W15" s="59"/>
      <c r="X15" s="58" t="s">
        <v>335</v>
      </c>
      <c r="Y15" s="59"/>
    </row>
    <row r="16" spans="1:25" ht="15.75" customHeight="1" thickBot="1" x14ac:dyDescent="0.3">
      <c r="A16" s="60"/>
      <c r="B16" s="1" t="s">
        <v>25</v>
      </c>
      <c r="C16" s="2"/>
      <c r="D16" s="1" t="s">
        <v>38</v>
      </c>
      <c r="E16" s="2"/>
      <c r="F16" s="1" t="s">
        <v>51</v>
      </c>
      <c r="G16" s="2"/>
      <c r="H16" s="1" t="s">
        <v>24</v>
      </c>
      <c r="I16" s="2"/>
      <c r="J16" s="1" t="s">
        <v>25</v>
      </c>
      <c r="K16" s="2"/>
      <c r="L16" s="1" t="s">
        <v>25</v>
      </c>
      <c r="M16" s="2"/>
      <c r="N16" s="1" t="s">
        <v>24</v>
      </c>
      <c r="O16" s="2"/>
      <c r="P16" s="1" t="s">
        <v>51</v>
      </c>
      <c r="Q16" s="2"/>
      <c r="R16" s="1" t="s">
        <v>24</v>
      </c>
      <c r="S16" s="2"/>
      <c r="T16" s="1" t="s">
        <v>51</v>
      </c>
      <c r="U16" s="2"/>
      <c r="V16" s="1" t="s">
        <v>24</v>
      </c>
      <c r="W16" s="2"/>
      <c r="X16" s="1" t="s">
        <v>25</v>
      </c>
      <c r="Y16" s="2"/>
    </row>
    <row r="17" spans="1:25" ht="15" customHeight="1" x14ac:dyDescent="0.25">
      <c r="A17" s="60">
        <v>8</v>
      </c>
      <c r="B17" s="58" t="s">
        <v>961</v>
      </c>
      <c r="C17" s="59"/>
      <c r="D17" s="58" t="s">
        <v>339</v>
      </c>
      <c r="E17" s="59"/>
      <c r="F17" s="58" t="s">
        <v>984</v>
      </c>
      <c r="G17" s="59"/>
      <c r="H17" s="58" t="s">
        <v>402</v>
      </c>
      <c r="I17" s="59"/>
      <c r="J17" s="58" t="s">
        <v>434</v>
      </c>
      <c r="K17" s="59"/>
      <c r="L17" s="58" t="s">
        <v>995</v>
      </c>
      <c r="M17" s="59"/>
      <c r="N17" s="58" t="s">
        <v>496</v>
      </c>
      <c r="O17" s="59"/>
      <c r="P17" s="58" t="s">
        <v>351</v>
      </c>
      <c r="Q17" s="59"/>
      <c r="R17" s="58" t="s">
        <v>148</v>
      </c>
      <c r="S17" s="59"/>
      <c r="T17" s="58" t="s">
        <v>1010</v>
      </c>
      <c r="U17" s="59"/>
      <c r="V17" s="58" t="s">
        <v>509</v>
      </c>
      <c r="W17" s="59"/>
      <c r="X17" s="58" t="s">
        <v>941</v>
      </c>
      <c r="Y17" s="59"/>
    </row>
    <row r="18" spans="1:25" ht="15.75" customHeight="1" thickBot="1" x14ac:dyDescent="0.3">
      <c r="A18" s="60"/>
      <c r="B18" s="1" t="s">
        <v>25</v>
      </c>
      <c r="C18" s="2"/>
      <c r="D18" s="1" t="s">
        <v>24</v>
      </c>
      <c r="E18" s="2"/>
      <c r="F18" s="1" t="s">
        <v>24</v>
      </c>
      <c r="G18" s="2"/>
      <c r="H18" s="1" t="s">
        <v>24</v>
      </c>
      <c r="I18" s="2"/>
      <c r="J18" s="1" t="s">
        <v>25</v>
      </c>
      <c r="K18" s="2"/>
      <c r="L18" s="1" t="s">
        <v>38</v>
      </c>
      <c r="M18" s="2"/>
      <c r="N18" s="1" t="s">
        <v>24</v>
      </c>
      <c r="O18" s="2"/>
      <c r="P18" s="1" t="s">
        <v>25</v>
      </c>
      <c r="Q18" s="2"/>
      <c r="R18" s="1" t="s">
        <v>51</v>
      </c>
      <c r="S18" s="2"/>
      <c r="T18" s="1" t="s">
        <v>25</v>
      </c>
      <c r="U18" s="2"/>
      <c r="V18" s="1" t="s">
        <v>25</v>
      </c>
      <c r="W18" s="2"/>
      <c r="X18" s="1" t="s">
        <v>25</v>
      </c>
      <c r="Y18" s="2"/>
    </row>
    <row r="19" spans="1:25" ht="15" customHeight="1" x14ac:dyDescent="0.25">
      <c r="A19" s="60">
        <v>9</v>
      </c>
      <c r="B19" s="58" t="s">
        <v>165</v>
      </c>
      <c r="C19" s="59"/>
      <c r="D19" s="58" t="s">
        <v>978</v>
      </c>
      <c r="E19" s="59"/>
      <c r="F19" s="58" t="s">
        <v>985</v>
      </c>
      <c r="G19" s="59"/>
      <c r="H19" s="58" t="s">
        <v>949</v>
      </c>
      <c r="I19" s="59"/>
      <c r="J19" s="58" t="s">
        <v>993</v>
      </c>
      <c r="K19" s="59"/>
      <c r="L19" s="58" t="s">
        <v>15</v>
      </c>
      <c r="M19" s="59"/>
      <c r="N19" s="58" t="s">
        <v>998</v>
      </c>
      <c r="O19" s="59"/>
      <c r="P19" s="58" t="s">
        <v>1003</v>
      </c>
      <c r="Q19" s="59"/>
      <c r="R19" s="58" t="s">
        <v>226</v>
      </c>
      <c r="S19" s="59"/>
      <c r="T19" s="58" t="s">
        <v>513</v>
      </c>
      <c r="U19" s="59"/>
      <c r="V19" s="58" t="s">
        <v>414</v>
      </c>
      <c r="W19" s="59"/>
      <c r="X19" s="58" t="s">
        <v>327</v>
      </c>
      <c r="Y19" s="59"/>
    </row>
    <row r="20" spans="1:25" ht="15.75" customHeight="1" thickBot="1" x14ac:dyDescent="0.3">
      <c r="A20" s="60"/>
      <c r="B20" s="1" t="s">
        <v>76</v>
      </c>
      <c r="C20" s="2"/>
      <c r="D20" s="1" t="s">
        <v>25</v>
      </c>
      <c r="E20" s="2"/>
      <c r="F20" s="1" t="s">
        <v>25</v>
      </c>
      <c r="G20" s="2"/>
      <c r="H20" s="1" t="s">
        <v>24</v>
      </c>
      <c r="I20" s="2"/>
      <c r="J20" s="1" t="s">
        <v>25</v>
      </c>
      <c r="K20" s="2"/>
      <c r="L20" s="1" t="s">
        <v>24</v>
      </c>
      <c r="M20" s="2"/>
      <c r="N20" s="1" t="s">
        <v>25</v>
      </c>
      <c r="O20" s="2"/>
      <c r="P20" s="1" t="s">
        <v>24</v>
      </c>
      <c r="Q20" s="2"/>
      <c r="R20" s="1" t="s">
        <v>25</v>
      </c>
      <c r="S20" s="2"/>
      <c r="T20" s="1" t="s">
        <v>25</v>
      </c>
      <c r="U20" s="2"/>
      <c r="V20" s="1" t="s">
        <v>25</v>
      </c>
      <c r="W20" s="2"/>
      <c r="X20" s="1" t="s">
        <v>24</v>
      </c>
      <c r="Y20" s="2"/>
    </row>
    <row r="21" spans="1:25" ht="15" customHeight="1" x14ac:dyDescent="0.25">
      <c r="A21" s="60">
        <v>10</v>
      </c>
      <c r="B21" s="58" t="s">
        <v>133</v>
      </c>
      <c r="C21" s="59"/>
      <c r="D21" s="58" t="s">
        <v>979</v>
      </c>
      <c r="E21" s="59"/>
      <c r="F21" s="58" t="s">
        <v>478</v>
      </c>
      <c r="G21" s="59"/>
      <c r="H21" s="58" t="s">
        <v>406</v>
      </c>
      <c r="I21" s="59"/>
      <c r="J21" s="58" t="s">
        <v>937</v>
      </c>
      <c r="K21" s="59"/>
      <c r="L21" s="58" t="s">
        <v>1141</v>
      </c>
      <c r="M21" s="59"/>
      <c r="N21" s="58" t="s">
        <v>999</v>
      </c>
      <c r="O21" s="59"/>
      <c r="P21" s="58" t="s">
        <v>370</v>
      </c>
      <c r="Q21" s="59"/>
      <c r="R21" s="58" t="s">
        <v>1004</v>
      </c>
      <c r="S21" s="59"/>
      <c r="T21" s="58" t="s">
        <v>358</v>
      </c>
      <c r="U21" s="59"/>
      <c r="V21" s="58" t="s">
        <v>943</v>
      </c>
      <c r="W21" s="59"/>
      <c r="X21" s="58" t="s">
        <v>959</v>
      </c>
      <c r="Y21" s="59"/>
    </row>
    <row r="22" spans="1:25" ht="15.75" customHeight="1" thickBot="1" x14ac:dyDescent="0.3">
      <c r="A22" s="60"/>
      <c r="B22" s="1" t="s">
        <v>38</v>
      </c>
      <c r="C22" s="2"/>
      <c r="D22" s="1" t="s">
        <v>24</v>
      </c>
      <c r="E22" s="2"/>
      <c r="F22" s="1" t="s">
        <v>24</v>
      </c>
      <c r="G22" s="2"/>
      <c r="H22" s="1" t="s">
        <v>76</v>
      </c>
      <c r="I22" s="2"/>
      <c r="J22" s="1" t="s">
        <v>25</v>
      </c>
      <c r="K22" s="2"/>
      <c r="L22" s="1" t="s">
        <v>25</v>
      </c>
      <c r="M22" s="2"/>
      <c r="N22" s="1" t="s">
        <v>24</v>
      </c>
      <c r="O22" s="2"/>
      <c r="P22" s="1" t="s">
        <v>38</v>
      </c>
      <c r="Q22" s="2"/>
      <c r="R22" s="1" t="s">
        <v>24</v>
      </c>
      <c r="S22" s="2"/>
      <c r="T22" s="1" t="s">
        <v>24</v>
      </c>
      <c r="U22" s="2"/>
      <c r="V22" s="1" t="s">
        <v>24</v>
      </c>
      <c r="W22" s="2"/>
      <c r="X22" s="1" t="s">
        <v>24</v>
      </c>
      <c r="Y22" s="2"/>
    </row>
    <row r="23" spans="1:25" ht="15" customHeight="1" x14ac:dyDescent="0.25">
      <c r="A23" s="60">
        <v>11</v>
      </c>
      <c r="B23" s="58" t="s">
        <v>975</v>
      </c>
      <c r="C23" s="59"/>
      <c r="D23" s="58" t="s">
        <v>498</v>
      </c>
      <c r="E23" s="59"/>
      <c r="F23" s="58" t="s">
        <v>986</v>
      </c>
      <c r="G23" s="59"/>
      <c r="H23" s="58" t="s">
        <v>990</v>
      </c>
      <c r="I23" s="59"/>
      <c r="J23" s="58" t="s">
        <v>994</v>
      </c>
      <c r="K23" s="59"/>
      <c r="L23" s="58" t="s">
        <v>294</v>
      </c>
      <c r="M23" s="59"/>
      <c r="N23" s="58" t="s">
        <v>481</v>
      </c>
      <c r="O23" s="59"/>
      <c r="P23" s="58" t="s">
        <v>390</v>
      </c>
      <c r="Q23" s="59"/>
      <c r="R23" s="58" t="s">
        <v>1005</v>
      </c>
      <c r="S23" s="59"/>
      <c r="T23" s="58" t="s">
        <v>1011</v>
      </c>
      <c r="U23" s="59"/>
      <c r="V23" s="58" t="s">
        <v>218</v>
      </c>
      <c r="W23" s="59"/>
      <c r="X23" s="58" t="s">
        <v>1017</v>
      </c>
      <c r="Y23" s="59"/>
    </row>
    <row r="24" spans="1:25" ht="15.75" customHeight="1" thickBot="1" x14ac:dyDescent="0.3">
      <c r="A24" s="60"/>
      <c r="B24" s="1" t="s">
        <v>136</v>
      </c>
      <c r="C24" s="2"/>
      <c r="D24" s="1" t="s">
        <v>24</v>
      </c>
      <c r="E24" s="2"/>
      <c r="F24" s="1" t="s">
        <v>24</v>
      </c>
      <c r="G24" s="2"/>
      <c r="H24" s="1" t="s">
        <v>38</v>
      </c>
      <c r="I24" s="2"/>
      <c r="J24" s="1" t="s">
        <v>24</v>
      </c>
      <c r="K24" s="2"/>
      <c r="L24" s="1" t="s">
        <v>76</v>
      </c>
      <c r="M24" s="2"/>
      <c r="N24" s="1" t="s">
        <v>38</v>
      </c>
      <c r="O24" s="2"/>
      <c r="P24" s="1" t="s">
        <v>25</v>
      </c>
      <c r="Q24" s="2"/>
      <c r="R24" s="1" t="s">
        <v>51</v>
      </c>
      <c r="S24" s="2"/>
      <c r="T24" s="1" t="s">
        <v>25</v>
      </c>
      <c r="U24" s="2"/>
      <c r="V24" s="1" t="s">
        <v>76</v>
      </c>
      <c r="W24" s="2"/>
      <c r="X24" s="1" t="s">
        <v>24</v>
      </c>
      <c r="Y24" s="2"/>
    </row>
    <row r="25" spans="1:25" ht="15" customHeight="1" x14ac:dyDescent="0.25">
      <c r="A25" s="60">
        <v>12</v>
      </c>
      <c r="B25" s="58" t="s">
        <v>149</v>
      </c>
      <c r="C25" s="59"/>
      <c r="D25" s="58" t="s">
        <v>365</v>
      </c>
      <c r="E25" s="59"/>
      <c r="F25" s="58" t="s">
        <v>439</v>
      </c>
      <c r="G25" s="59"/>
      <c r="H25" s="58" t="s">
        <v>991</v>
      </c>
      <c r="I25" s="59"/>
      <c r="J25" s="58" t="s">
        <v>376</v>
      </c>
      <c r="K25" s="59"/>
      <c r="L25" s="58" t="s">
        <v>130</v>
      </c>
      <c r="M25" s="59"/>
      <c r="N25" s="58" t="s">
        <v>1000</v>
      </c>
      <c r="O25" s="59"/>
      <c r="P25" s="58" t="s">
        <v>969</v>
      </c>
      <c r="Q25" s="59"/>
      <c r="R25" s="58" t="s">
        <v>134</v>
      </c>
      <c r="S25" s="59"/>
      <c r="T25" s="58" t="s">
        <v>372</v>
      </c>
      <c r="U25" s="59"/>
      <c r="V25" s="58" t="s">
        <v>344</v>
      </c>
      <c r="W25" s="59"/>
      <c r="X25" s="58" t="s">
        <v>1018</v>
      </c>
      <c r="Y25" s="59"/>
    </row>
    <row r="26" spans="1:25" ht="15.75" customHeight="1" thickBot="1" x14ac:dyDescent="0.3">
      <c r="A26" s="60"/>
      <c r="B26" s="1" t="s">
        <v>51</v>
      </c>
      <c r="C26" s="2"/>
      <c r="D26" s="1" t="s">
        <v>38</v>
      </c>
      <c r="E26" s="2"/>
      <c r="F26" s="1" t="s">
        <v>25</v>
      </c>
      <c r="G26" s="2"/>
      <c r="H26" s="1" t="s">
        <v>25</v>
      </c>
      <c r="I26" s="2"/>
      <c r="J26" s="1" t="s">
        <v>76</v>
      </c>
      <c r="K26" s="2"/>
      <c r="L26" s="1" t="s">
        <v>51</v>
      </c>
      <c r="M26" s="2"/>
      <c r="N26" s="1" t="s">
        <v>51</v>
      </c>
      <c r="O26" s="2"/>
      <c r="P26" s="1" t="s">
        <v>51</v>
      </c>
      <c r="Q26" s="2"/>
      <c r="R26" s="1" t="s">
        <v>136</v>
      </c>
      <c r="S26" s="2"/>
      <c r="T26" s="1" t="s">
        <v>76</v>
      </c>
      <c r="U26" s="2"/>
      <c r="V26" s="1" t="s">
        <v>25</v>
      </c>
      <c r="W26" s="2"/>
      <c r="X26" s="1" t="s">
        <v>24</v>
      </c>
      <c r="Y26" s="2"/>
    </row>
    <row r="27" spans="1:25" ht="15" customHeight="1" x14ac:dyDescent="0.25">
      <c r="A27" s="60">
        <v>13</v>
      </c>
      <c r="B27" s="58" t="s">
        <v>416</v>
      </c>
      <c r="C27" s="59"/>
      <c r="D27" s="63" t="s">
        <v>980</v>
      </c>
      <c r="E27" s="59"/>
      <c r="F27" s="58" t="s">
        <v>987</v>
      </c>
      <c r="G27" s="59"/>
      <c r="H27" s="58" t="s">
        <v>408</v>
      </c>
      <c r="I27" s="59"/>
      <c r="J27" s="58" t="s">
        <v>187</v>
      </c>
      <c r="K27" s="59"/>
      <c r="L27" s="58" t="s">
        <v>948</v>
      </c>
      <c r="M27" s="59"/>
      <c r="N27" s="58" t="s">
        <v>971</v>
      </c>
      <c r="O27" s="59"/>
      <c r="P27" s="58" t="s">
        <v>442</v>
      </c>
      <c r="Q27" s="59"/>
      <c r="R27" s="58" t="s">
        <v>1006</v>
      </c>
      <c r="S27" s="59"/>
      <c r="T27" s="58" t="s">
        <v>1012</v>
      </c>
      <c r="U27" s="59"/>
      <c r="V27" s="58" t="s">
        <v>1014</v>
      </c>
      <c r="W27" s="59"/>
      <c r="X27" s="58" t="s">
        <v>503</v>
      </c>
      <c r="Y27" s="59"/>
    </row>
    <row r="28" spans="1:25" ht="15.75" customHeight="1" thickBot="1" x14ac:dyDescent="0.3">
      <c r="A28" s="60"/>
      <c r="B28" s="1" t="s">
        <v>24</v>
      </c>
      <c r="C28" s="2"/>
      <c r="D28" s="1" t="s">
        <v>25</v>
      </c>
      <c r="E28" s="2"/>
      <c r="F28" s="1" t="s">
        <v>25</v>
      </c>
      <c r="G28" s="2"/>
      <c r="H28" s="1" t="s">
        <v>136</v>
      </c>
      <c r="I28" s="2"/>
      <c r="J28" s="1" t="s">
        <v>136</v>
      </c>
      <c r="K28" s="2"/>
      <c r="L28" s="1" t="s">
        <v>24</v>
      </c>
      <c r="M28" s="2"/>
      <c r="N28" s="1" t="s">
        <v>38</v>
      </c>
      <c r="O28" s="2"/>
      <c r="P28" s="1" t="s">
        <v>25</v>
      </c>
      <c r="Q28" s="2"/>
      <c r="R28" s="1" t="s">
        <v>25</v>
      </c>
      <c r="S28" s="2"/>
      <c r="T28" s="1" t="s">
        <v>24</v>
      </c>
      <c r="U28" s="2"/>
      <c r="V28" s="1" t="s">
        <v>24</v>
      </c>
      <c r="W28" s="2"/>
      <c r="X28" s="1" t="s">
        <v>51</v>
      </c>
      <c r="Y28" s="2"/>
    </row>
    <row r="29" spans="1:25" ht="15" customHeight="1" x14ac:dyDescent="0.25">
      <c r="A29" s="60">
        <v>14</v>
      </c>
      <c r="B29" s="58" t="s">
        <v>71</v>
      </c>
      <c r="C29" s="59"/>
      <c r="D29" s="58" t="s">
        <v>81</v>
      </c>
      <c r="E29" s="59"/>
      <c r="F29" s="58" t="s">
        <v>988</v>
      </c>
      <c r="G29" s="59"/>
      <c r="H29" s="58" t="s">
        <v>382</v>
      </c>
      <c r="I29" s="59"/>
      <c r="J29" s="58" t="s">
        <v>175</v>
      </c>
      <c r="K29" s="59"/>
      <c r="L29" s="58" t="s">
        <v>27</v>
      </c>
      <c r="M29" s="59"/>
      <c r="N29" s="58" t="s">
        <v>440</v>
      </c>
      <c r="O29" s="59"/>
      <c r="P29" s="58" t="s">
        <v>425</v>
      </c>
      <c r="Q29" s="59"/>
      <c r="R29" s="58" t="s">
        <v>1007</v>
      </c>
      <c r="S29" s="59"/>
      <c r="T29" s="58" t="s">
        <v>393</v>
      </c>
      <c r="U29" s="59"/>
      <c r="V29" s="58" t="s">
        <v>451</v>
      </c>
      <c r="W29" s="59"/>
      <c r="X29" s="58" t="s">
        <v>1019</v>
      </c>
      <c r="Y29" s="59"/>
    </row>
    <row r="30" spans="1:25" ht="15.75" customHeight="1" thickBot="1" x14ac:dyDescent="0.3">
      <c r="A30" s="60"/>
      <c r="B30" s="1" t="s">
        <v>76</v>
      </c>
      <c r="C30" s="2"/>
      <c r="D30" s="1" t="s">
        <v>25</v>
      </c>
      <c r="E30" s="2"/>
      <c r="F30" s="1" t="s">
        <v>25</v>
      </c>
      <c r="G30" s="2"/>
      <c r="H30" s="1" t="s">
        <v>51</v>
      </c>
      <c r="I30" s="2"/>
      <c r="J30" s="1" t="s">
        <v>76</v>
      </c>
      <c r="K30" s="2"/>
      <c r="L30" s="1" t="s">
        <v>25</v>
      </c>
      <c r="M30" s="2"/>
      <c r="N30" s="1" t="s">
        <v>51</v>
      </c>
      <c r="O30" s="2"/>
      <c r="P30" s="1" t="s">
        <v>76</v>
      </c>
      <c r="Q30" s="2"/>
      <c r="R30" s="1" t="s">
        <v>25</v>
      </c>
      <c r="S30" s="2"/>
      <c r="T30" s="1" t="s">
        <v>38</v>
      </c>
      <c r="U30" s="2"/>
      <c r="V30" s="1" t="s">
        <v>38</v>
      </c>
      <c r="W30" s="2"/>
      <c r="X30" s="1" t="s">
        <v>51</v>
      </c>
      <c r="Y30" s="2"/>
    </row>
    <row r="31" spans="1:25" ht="15" customHeight="1" x14ac:dyDescent="0.25">
      <c r="A31" s="60">
        <v>15</v>
      </c>
      <c r="B31" s="58" t="s">
        <v>976</v>
      </c>
      <c r="C31" s="59"/>
      <c r="D31" s="58" t="s">
        <v>132</v>
      </c>
      <c r="E31" s="59"/>
      <c r="F31" s="58" t="s">
        <v>145</v>
      </c>
      <c r="G31" s="59"/>
      <c r="H31" s="58" t="s">
        <v>992</v>
      </c>
      <c r="I31" s="59"/>
      <c r="J31" s="58" t="s">
        <v>490</v>
      </c>
      <c r="K31" s="59"/>
      <c r="L31" s="58" t="s">
        <v>371</v>
      </c>
      <c r="M31" s="59"/>
      <c r="N31" s="58" t="s">
        <v>407</v>
      </c>
      <c r="O31" s="59"/>
      <c r="P31" s="58" t="s">
        <v>965</v>
      </c>
      <c r="Q31" s="59"/>
      <c r="R31" s="58" t="s">
        <v>325</v>
      </c>
      <c r="S31" s="59"/>
      <c r="T31" s="58" t="s">
        <v>126</v>
      </c>
      <c r="U31" s="59"/>
      <c r="V31" s="58" t="s">
        <v>1015</v>
      </c>
      <c r="W31" s="59"/>
      <c r="X31" s="58" t="s">
        <v>342</v>
      </c>
      <c r="Y31" s="59"/>
    </row>
    <row r="32" spans="1:25" ht="15.75" customHeight="1" thickBot="1" x14ac:dyDescent="0.3">
      <c r="A32" s="60"/>
      <c r="B32" s="1" t="s">
        <v>38</v>
      </c>
      <c r="C32" s="2"/>
      <c r="D32" s="1" t="s">
        <v>136</v>
      </c>
      <c r="E32" s="2"/>
      <c r="F32" s="1" t="s">
        <v>76</v>
      </c>
      <c r="G32" s="2"/>
      <c r="H32" s="1" t="s">
        <v>24</v>
      </c>
      <c r="I32" s="2"/>
      <c r="J32" s="1" t="s">
        <v>24</v>
      </c>
      <c r="K32" s="2"/>
      <c r="L32" s="1" t="s">
        <v>136</v>
      </c>
      <c r="M32" s="2"/>
      <c r="N32" s="1" t="s">
        <v>76</v>
      </c>
      <c r="O32" s="2"/>
      <c r="P32" s="1" t="s">
        <v>38</v>
      </c>
      <c r="Q32" s="2"/>
      <c r="R32" s="1" t="s">
        <v>76</v>
      </c>
      <c r="S32" s="2"/>
      <c r="T32" s="1" t="s">
        <v>51</v>
      </c>
      <c r="U32" s="2"/>
      <c r="V32" s="1" t="s">
        <v>136</v>
      </c>
      <c r="W32" s="2"/>
      <c r="X32" s="1" t="s">
        <v>76</v>
      </c>
      <c r="Y32" s="2"/>
    </row>
    <row r="33" spans="1:25" ht="15" customHeight="1" x14ac:dyDescent="0.25">
      <c r="A33" s="60">
        <v>16</v>
      </c>
      <c r="B33" s="58" t="s">
        <v>159</v>
      </c>
      <c r="C33" s="59"/>
      <c r="D33" s="58" t="s">
        <v>981</v>
      </c>
      <c r="E33" s="59"/>
      <c r="F33" s="58" t="s">
        <v>989</v>
      </c>
      <c r="G33" s="59"/>
      <c r="H33" s="58" t="s">
        <v>98</v>
      </c>
      <c r="I33" s="59"/>
      <c r="J33" s="58" t="s">
        <v>953</v>
      </c>
      <c r="K33" s="59"/>
      <c r="L33" s="58" t="s">
        <v>955</v>
      </c>
      <c r="M33" s="59"/>
      <c r="N33" s="58" t="s">
        <v>1001</v>
      </c>
      <c r="O33" s="59"/>
      <c r="P33" s="58" t="s">
        <v>973</v>
      </c>
      <c r="Q33" s="59"/>
      <c r="R33" s="58" t="s">
        <v>1008</v>
      </c>
      <c r="S33" s="59"/>
      <c r="T33" s="58" t="s">
        <v>506</v>
      </c>
      <c r="U33" s="59"/>
      <c r="V33" s="58" t="s">
        <v>1016</v>
      </c>
      <c r="W33" s="59"/>
      <c r="X33" s="58" t="s">
        <v>1020</v>
      </c>
      <c r="Y33" s="59"/>
    </row>
    <row r="34" spans="1:25" ht="15.75" customHeight="1" thickBot="1" x14ac:dyDescent="0.3">
      <c r="A34" s="60"/>
      <c r="B34" s="1" t="s">
        <v>136</v>
      </c>
      <c r="C34" s="2"/>
      <c r="D34" s="1" t="s">
        <v>76</v>
      </c>
      <c r="E34" s="2"/>
      <c r="F34" s="1" t="s">
        <v>24</v>
      </c>
      <c r="G34" s="2"/>
      <c r="H34" s="1" t="s">
        <v>25</v>
      </c>
      <c r="I34" s="2"/>
      <c r="J34" s="1" t="s">
        <v>24</v>
      </c>
      <c r="K34" s="2"/>
      <c r="L34" s="1" t="s">
        <v>24</v>
      </c>
      <c r="M34" s="2"/>
      <c r="N34" s="1" t="s">
        <v>136</v>
      </c>
      <c r="O34" s="2"/>
      <c r="P34" s="1" t="s">
        <v>136</v>
      </c>
      <c r="Q34" s="2"/>
      <c r="R34" s="1" t="s">
        <v>25</v>
      </c>
      <c r="S34" s="2"/>
      <c r="T34" s="1" t="s">
        <v>136</v>
      </c>
      <c r="U34" s="2"/>
      <c r="V34" s="1" t="s">
        <v>51</v>
      </c>
      <c r="W34" s="2"/>
      <c r="X34" s="1" t="s">
        <v>24</v>
      </c>
      <c r="Y34" s="2"/>
    </row>
  </sheetData>
  <mergeCells count="220">
    <mergeCell ref="R33:S33"/>
    <mergeCell ref="T33:U33"/>
    <mergeCell ref="V33:W33"/>
    <mergeCell ref="X33:Y33"/>
    <mergeCell ref="X31:Y31"/>
    <mergeCell ref="A33:A34"/>
    <mergeCell ref="B33:C33"/>
    <mergeCell ref="D33:E33"/>
    <mergeCell ref="F33:G33"/>
    <mergeCell ref="H33:I33"/>
    <mergeCell ref="J33:K33"/>
    <mergeCell ref="L33:M33"/>
    <mergeCell ref="N33:O33"/>
    <mergeCell ref="P33:Q33"/>
    <mergeCell ref="L31:M31"/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X27:Y27"/>
    <mergeCell ref="L27:M27"/>
    <mergeCell ref="N27:O27"/>
    <mergeCell ref="P27:Q27"/>
    <mergeCell ref="R27:S27"/>
    <mergeCell ref="T27:U27"/>
    <mergeCell ref="V27:W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R13:S13"/>
    <mergeCell ref="T13:U13"/>
    <mergeCell ref="V13:W13"/>
    <mergeCell ref="J21:K21"/>
    <mergeCell ref="L21:M21"/>
    <mergeCell ref="N21:O21"/>
    <mergeCell ref="P21:Q21"/>
    <mergeCell ref="R17:S17"/>
    <mergeCell ref="T17:U17"/>
    <mergeCell ref="V17:W17"/>
    <mergeCell ref="L13:M13"/>
    <mergeCell ref="N13:O13"/>
    <mergeCell ref="P13:Q13"/>
    <mergeCell ref="J17:K17"/>
    <mergeCell ref="L17:M17"/>
    <mergeCell ref="N17:O17"/>
    <mergeCell ref="P17:Q17"/>
    <mergeCell ref="F9:G9"/>
    <mergeCell ref="H9:I9"/>
    <mergeCell ref="J9:K9"/>
    <mergeCell ref="L9:M9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R9:S9"/>
    <mergeCell ref="T9:U9"/>
    <mergeCell ref="V9:W9"/>
    <mergeCell ref="X9:Y9"/>
    <mergeCell ref="A9:A10"/>
    <mergeCell ref="B9:C9"/>
    <mergeCell ref="D9:E9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4">
    <cfRule type="expression" dxfId="16503" priority="3961">
      <formula>IF(B4="S",TRUE,FALSE)</formula>
    </cfRule>
    <cfRule type="expression" dxfId="16502" priority="3962">
      <formula>IF(B4="CB",TRUE,FALSE)</formula>
    </cfRule>
    <cfRule type="expression" dxfId="16501" priority="3963">
      <formula>IF(B4="LB",TRUE,FALSE)</formula>
    </cfRule>
    <cfRule type="expression" dxfId="16500" priority="3964">
      <formula>IF(B4="DT",TRUE,FALSE)</formula>
    </cfRule>
    <cfRule type="expression" dxfId="16499" priority="3965">
      <formula>IF(B4="DE",TRUE,FALSE)</formula>
    </cfRule>
    <cfRule type="expression" dxfId="16498" priority="3966">
      <formula>IF(B4="DST",TRUE,FALSE)</formula>
    </cfRule>
    <cfRule type="expression" dxfId="16497" priority="3967">
      <formula>IF(B4="K",TRUE,FALSE)</formula>
    </cfRule>
    <cfRule type="expression" dxfId="16496" priority="3968">
      <formula>IF(B4="TE",TRUE,FALSE)</formula>
    </cfRule>
    <cfRule type="expression" dxfId="16495" priority="3969">
      <formula>IF(B4="WR",TRUE,FALSE)</formula>
    </cfRule>
    <cfRule type="expression" dxfId="16494" priority="3970">
      <formula>IF(B4="RB",TRUE,FALSE)</formula>
    </cfRule>
    <cfRule type="expression" dxfId="16493" priority="3971">
      <formula>IF(B4="QB",TRUE,FALSE)</formula>
    </cfRule>
  </conditionalFormatting>
  <conditionalFormatting sqref="B6">
    <cfRule type="expression" dxfId="16492" priority="3697">
      <formula>IF(B6="S",TRUE,FALSE)</formula>
    </cfRule>
    <cfRule type="expression" dxfId="16491" priority="3698">
      <formula>IF(B6="CB",TRUE,FALSE)</formula>
    </cfRule>
    <cfRule type="expression" dxfId="16490" priority="3699">
      <formula>IF(B6="LB",TRUE,FALSE)</formula>
    </cfRule>
    <cfRule type="expression" dxfId="16489" priority="3700">
      <formula>IF(B6="DT",TRUE,FALSE)</formula>
    </cfRule>
    <cfRule type="expression" dxfId="16488" priority="3701">
      <formula>IF(B6="DE",TRUE,FALSE)</formula>
    </cfRule>
    <cfRule type="expression" dxfId="16487" priority="3702">
      <formula>IF(B6="DST",TRUE,FALSE)</formula>
    </cfRule>
    <cfRule type="expression" dxfId="16486" priority="3703">
      <formula>IF(B6="K",TRUE,FALSE)</formula>
    </cfRule>
    <cfRule type="expression" dxfId="16485" priority="3704">
      <formula>IF(B6="TE",TRUE,FALSE)</formula>
    </cfRule>
    <cfRule type="expression" dxfId="16484" priority="3705">
      <formula>IF(B6="WR",TRUE,FALSE)</formula>
    </cfRule>
    <cfRule type="expression" dxfId="16483" priority="3706">
      <formula>IF(B6="RB",TRUE,FALSE)</formula>
    </cfRule>
    <cfRule type="expression" dxfId="16482" priority="3707">
      <formula>IF(B6="QB",TRUE,FALSE)</formula>
    </cfRule>
  </conditionalFormatting>
  <conditionalFormatting sqref="B8">
    <cfRule type="expression" dxfId="16481" priority="3433">
      <formula>IF(B8="S",TRUE,FALSE)</formula>
    </cfRule>
    <cfRule type="expression" dxfId="16480" priority="3434">
      <formula>IF(B8="CB",TRUE,FALSE)</formula>
    </cfRule>
    <cfRule type="expression" dxfId="16479" priority="3435">
      <formula>IF(B8="LB",TRUE,FALSE)</formula>
    </cfRule>
    <cfRule type="expression" dxfId="16478" priority="3436">
      <formula>IF(B8="DT",TRUE,FALSE)</formula>
    </cfRule>
    <cfRule type="expression" dxfId="16477" priority="3437">
      <formula>IF(B8="DE",TRUE,FALSE)</formula>
    </cfRule>
    <cfRule type="expression" dxfId="16476" priority="3438">
      <formula>IF(B8="DST",TRUE,FALSE)</formula>
    </cfRule>
    <cfRule type="expression" dxfId="16475" priority="3439">
      <formula>IF(B8="K",TRUE,FALSE)</formula>
    </cfRule>
    <cfRule type="expression" dxfId="16474" priority="3440">
      <formula>IF(B8="TE",TRUE,FALSE)</formula>
    </cfRule>
    <cfRule type="expression" dxfId="16473" priority="3441">
      <formula>IF(B8="WR",TRUE,FALSE)</formula>
    </cfRule>
    <cfRule type="expression" dxfId="16472" priority="3442">
      <formula>IF(B8="RB",TRUE,FALSE)</formula>
    </cfRule>
    <cfRule type="expression" dxfId="16471" priority="3443">
      <formula>IF(B8="QB",TRUE,FALSE)</formula>
    </cfRule>
  </conditionalFormatting>
  <conditionalFormatting sqref="B10">
    <cfRule type="expression" dxfId="16470" priority="3169">
      <formula>IF(B10="S",TRUE,FALSE)</formula>
    </cfRule>
    <cfRule type="expression" dxfId="16469" priority="3170">
      <formula>IF(B10="CB",TRUE,FALSE)</formula>
    </cfRule>
    <cfRule type="expression" dxfId="16468" priority="3171">
      <formula>IF(B10="LB",TRUE,FALSE)</formula>
    </cfRule>
    <cfRule type="expression" dxfId="16467" priority="3172">
      <formula>IF(B10="DT",TRUE,FALSE)</formula>
    </cfRule>
    <cfRule type="expression" dxfId="16466" priority="3173">
      <formula>IF(B10="DE",TRUE,FALSE)</formula>
    </cfRule>
    <cfRule type="expression" dxfId="16465" priority="3174">
      <formula>IF(B10="DST",TRUE,FALSE)</formula>
    </cfRule>
    <cfRule type="expression" dxfId="16464" priority="3175">
      <formula>IF(B10="K",TRUE,FALSE)</formula>
    </cfRule>
    <cfRule type="expression" dxfId="16463" priority="3176">
      <formula>IF(B10="TE",TRUE,FALSE)</formula>
    </cfRule>
    <cfRule type="expression" dxfId="16462" priority="3177">
      <formula>IF(B10="WR",TRUE,FALSE)</formula>
    </cfRule>
    <cfRule type="expression" dxfId="16461" priority="3178">
      <formula>IF(B10="RB",TRUE,FALSE)</formula>
    </cfRule>
    <cfRule type="expression" dxfId="16460" priority="3179">
      <formula>IF(B10="QB",TRUE,FALSE)</formula>
    </cfRule>
  </conditionalFormatting>
  <conditionalFormatting sqref="B12">
    <cfRule type="expression" dxfId="16459" priority="2905">
      <formula>IF(B12="S",TRUE,FALSE)</formula>
    </cfRule>
    <cfRule type="expression" dxfId="16458" priority="2906">
      <formula>IF(B12="CB",TRUE,FALSE)</formula>
    </cfRule>
    <cfRule type="expression" dxfId="16457" priority="2907">
      <formula>IF(B12="LB",TRUE,FALSE)</formula>
    </cfRule>
    <cfRule type="expression" dxfId="16456" priority="2908">
      <formula>IF(B12="DT",TRUE,FALSE)</formula>
    </cfRule>
    <cfRule type="expression" dxfId="16455" priority="2909">
      <formula>IF(B12="DE",TRUE,FALSE)</formula>
    </cfRule>
    <cfRule type="expression" dxfId="16454" priority="2910">
      <formula>IF(B12="DST",TRUE,FALSE)</formula>
    </cfRule>
    <cfRule type="expression" dxfId="16453" priority="2911">
      <formula>IF(B12="K",TRUE,FALSE)</formula>
    </cfRule>
    <cfRule type="expression" dxfId="16452" priority="2912">
      <formula>IF(B12="TE",TRUE,FALSE)</formula>
    </cfRule>
    <cfRule type="expression" dxfId="16451" priority="2913">
      <formula>IF(B12="WR",TRUE,FALSE)</formula>
    </cfRule>
    <cfRule type="expression" dxfId="16450" priority="2914">
      <formula>IF(B12="RB",TRUE,FALSE)</formula>
    </cfRule>
    <cfRule type="expression" dxfId="16449" priority="2915">
      <formula>IF(B12="QB",TRUE,FALSE)</formula>
    </cfRule>
  </conditionalFormatting>
  <conditionalFormatting sqref="B14">
    <cfRule type="expression" dxfId="16448" priority="2641">
      <formula>IF(B14="S",TRUE,FALSE)</formula>
    </cfRule>
    <cfRule type="expression" dxfId="16447" priority="2642">
      <formula>IF(B14="CB",TRUE,FALSE)</formula>
    </cfRule>
    <cfRule type="expression" dxfId="16446" priority="2643">
      <formula>IF(B14="LB",TRUE,FALSE)</formula>
    </cfRule>
    <cfRule type="expression" dxfId="16445" priority="2644">
      <formula>IF(B14="DT",TRUE,FALSE)</formula>
    </cfRule>
    <cfRule type="expression" dxfId="16444" priority="2645">
      <formula>IF(B14="DE",TRUE,FALSE)</formula>
    </cfRule>
    <cfRule type="expression" dxfId="16443" priority="2646">
      <formula>IF(B14="DST",TRUE,FALSE)</formula>
    </cfRule>
    <cfRule type="expression" dxfId="16442" priority="2647">
      <formula>IF(B14="K",TRUE,FALSE)</formula>
    </cfRule>
    <cfRule type="expression" dxfId="16441" priority="2648">
      <formula>IF(B14="TE",TRUE,FALSE)</formula>
    </cfRule>
    <cfRule type="expression" dxfId="16440" priority="2649">
      <formula>IF(B14="WR",TRUE,FALSE)</formula>
    </cfRule>
    <cfRule type="expression" dxfId="16439" priority="2650">
      <formula>IF(B14="RB",TRUE,FALSE)</formula>
    </cfRule>
    <cfRule type="expression" dxfId="16438" priority="2651">
      <formula>IF(B14="QB",TRUE,FALSE)</formula>
    </cfRule>
  </conditionalFormatting>
  <conditionalFormatting sqref="B16">
    <cfRule type="expression" dxfId="16437" priority="2377">
      <formula>IF(B16="S",TRUE,FALSE)</formula>
    </cfRule>
    <cfRule type="expression" dxfId="16436" priority="2378">
      <formula>IF(B16="CB",TRUE,FALSE)</formula>
    </cfRule>
    <cfRule type="expression" dxfId="16435" priority="2379">
      <formula>IF(B16="LB",TRUE,FALSE)</formula>
    </cfRule>
    <cfRule type="expression" dxfId="16434" priority="2380">
      <formula>IF(B16="DT",TRUE,FALSE)</formula>
    </cfRule>
    <cfRule type="expression" dxfId="16433" priority="2381">
      <formula>IF(B16="DE",TRUE,FALSE)</formula>
    </cfRule>
    <cfRule type="expression" dxfId="16432" priority="2382">
      <formula>IF(B16="DST",TRUE,FALSE)</formula>
    </cfRule>
    <cfRule type="expression" dxfId="16431" priority="2383">
      <formula>IF(B16="K",TRUE,FALSE)</formula>
    </cfRule>
    <cfRule type="expression" dxfId="16430" priority="2384">
      <formula>IF(B16="TE",TRUE,FALSE)</formula>
    </cfRule>
    <cfRule type="expression" dxfId="16429" priority="2385">
      <formula>IF(B16="WR",TRUE,FALSE)</formula>
    </cfRule>
    <cfRule type="expression" dxfId="16428" priority="2386">
      <formula>IF(B16="RB",TRUE,FALSE)</formula>
    </cfRule>
    <cfRule type="expression" dxfId="16427" priority="2387">
      <formula>IF(B16="QB",TRUE,FALSE)</formula>
    </cfRule>
  </conditionalFormatting>
  <conditionalFormatting sqref="B18">
    <cfRule type="expression" dxfId="16426" priority="2113">
      <formula>IF(B18="S",TRUE,FALSE)</formula>
    </cfRule>
    <cfRule type="expression" dxfId="16425" priority="2114">
      <formula>IF(B18="CB",TRUE,FALSE)</formula>
    </cfRule>
    <cfRule type="expression" dxfId="16424" priority="2115">
      <formula>IF(B18="LB",TRUE,FALSE)</formula>
    </cfRule>
    <cfRule type="expression" dxfId="16423" priority="2116">
      <formula>IF(B18="DT",TRUE,FALSE)</formula>
    </cfRule>
    <cfRule type="expression" dxfId="16422" priority="2117">
      <formula>IF(B18="DE",TRUE,FALSE)</formula>
    </cfRule>
    <cfRule type="expression" dxfId="16421" priority="2118">
      <formula>IF(B18="DST",TRUE,FALSE)</formula>
    </cfRule>
    <cfRule type="expression" dxfId="16420" priority="2119">
      <formula>IF(B18="K",TRUE,FALSE)</formula>
    </cfRule>
    <cfRule type="expression" dxfId="16419" priority="2120">
      <formula>IF(B18="TE",TRUE,FALSE)</formula>
    </cfRule>
    <cfRule type="expression" dxfId="16418" priority="2121">
      <formula>IF(B18="WR",TRUE,FALSE)</formula>
    </cfRule>
    <cfRule type="expression" dxfId="16417" priority="2122">
      <formula>IF(B18="RB",TRUE,FALSE)</formula>
    </cfRule>
    <cfRule type="expression" dxfId="16416" priority="2123">
      <formula>IF(B18="QB",TRUE,FALSE)</formula>
    </cfRule>
  </conditionalFormatting>
  <conditionalFormatting sqref="B20">
    <cfRule type="expression" dxfId="16415" priority="1849">
      <formula>IF(B20="S",TRUE,FALSE)</formula>
    </cfRule>
    <cfRule type="expression" dxfId="16414" priority="1850">
      <formula>IF(B20="CB",TRUE,FALSE)</formula>
    </cfRule>
    <cfRule type="expression" dxfId="16413" priority="1851">
      <formula>IF(B20="LB",TRUE,FALSE)</formula>
    </cfRule>
    <cfRule type="expression" dxfId="16412" priority="1852">
      <formula>IF(B20="DT",TRUE,FALSE)</formula>
    </cfRule>
    <cfRule type="expression" dxfId="16411" priority="1853">
      <formula>IF(B20="DE",TRUE,FALSE)</formula>
    </cfRule>
    <cfRule type="expression" dxfId="16410" priority="1854">
      <formula>IF(B20="DST",TRUE,FALSE)</formula>
    </cfRule>
    <cfRule type="expression" dxfId="16409" priority="1855">
      <formula>IF(B20="K",TRUE,FALSE)</formula>
    </cfRule>
    <cfRule type="expression" dxfId="16408" priority="1856">
      <formula>IF(B20="TE",TRUE,FALSE)</formula>
    </cfRule>
    <cfRule type="expression" dxfId="16407" priority="1857">
      <formula>IF(B20="WR",TRUE,FALSE)</formula>
    </cfRule>
    <cfRule type="expression" dxfId="16406" priority="1858">
      <formula>IF(B20="RB",TRUE,FALSE)</formula>
    </cfRule>
    <cfRule type="expression" dxfId="16405" priority="1859">
      <formula>IF(B20="QB",TRUE,FALSE)</formula>
    </cfRule>
  </conditionalFormatting>
  <conditionalFormatting sqref="B22">
    <cfRule type="expression" dxfId="16404" priority="1585">
      <formula>IF(B22="S",TRUE,FALSE)</formula>
    </cfRule>
    <cfRule type="expression" dxfId="16403" priority="1586">
      <formula>IF(B22="CB",TRUE,FALSE)</formula>
    </cfRule>
    <cfRule type="expression" dxfId="16402" priority="1587">
      <formula>IF(B22="LB",TRUE,FALSE)</formula>
    </cfRule>
    <cfRule type="expression" dxfId="16401" priority="1588">
      <formula>IF(B22="DT",TRUE,FALSE)</formula>
    </cfRule>
    <cfRule type="expression" dxfId="16400" priority="1589">
      <formula>IF(B22="DE",TRUE,FALSE)</formula>
    </cfRule>
    <cfRule type="expression" dxfId="16399" priority="1590">
      <formula>IF(B22="DST",TRUE,FALSE)</formula>
    </cfRule>
    <cfRule type="expression" dxfId="16398" priority="1591">
      <formula>IF(B22="K",TRUE,FALSE)</formula>
    </cfRule>
    <cfRule type="expression" dxfId="16397" priority="1592">
      <formula>IF(B22="TE",TRUE,FALSE)</formula>
    </cfRule>
    <cfRule type="expression" dxfId="16396" priority="1593">
      <formula>IF(B22="WR",TRUE,FALSE)</formula>
    </cfRule>
    <cfRule type="expression" dxfId="16395" priority="1594">
      <formula>IF(B22="RB",TRUE,FALSE)</formula>
    </cfRule>
    <cfRule type="expression" dxfId="16394" priority="1595">
      <formula>IF(B22="QB",TRUE,FALSE)</formula>
    </cfRule>
  </conditionalFormatting>
  <conditionalFormatting sqref="B24">
    <cfRule type="expression" dxfId="16393" priority="1321">
      <formula>IF(B24="S",TRUE,FALSE)</formula>
    </cfRule>
    <cfRule type="expression" dxfId="16392" priority="1322">
      <formula>IF(B24="CB",TRUE,FALSE)</formula>
    </cfRule>
    <cfRule type="expression" dxfId="16391" priority="1323">
      <formula>IF(B24="LB",TRUE,FALSE)</formula>
    </cfRule>
    <cfRule type="expression" dxfId="16390" priority="1324">
      <formula>IF(B24="DT",TRUE,FALSE)</formula>
    </cfRule>
    <cfRule type="expression" dxfId="16389" priority="1325">
      <formula>IF(B24="DE",TRUE,FALSE)</formula>
    </cfRule>
    <cfRule type="expression" dxfId="16388" priority="1326">
      <formula>IF(B24="DST",TRUE,FALSE)</formula>
    </cfRule>
    <cfRule type="expression" dxfId="16387" priority="1327">
      <formula>IF(B24="K",TRUE,FALSE)</formula>
    </cfRule>
    <cfRule type="expression" dxfId="16386" priority="1328">
      <formula>IF(B24="TE",TRUE,FALSE)</formula>
    </cfRule>
    <cfRule type="expression" dxfId="16385" priority="1329">
      <formula>IF(B24="WR",TRUE,FALSE)</formula>
    </cfRule>
    <cfRule type="expression" dxfId="16384" priority="1330">
      <formula>IF(B24="RB",TRUE,FALSE)</formula>
    </cfRule>
    <cfRule type="expression" dxfId="16383" priority="1331">
      <formula>IF(B24="QB",TRUE,FALSE)</formula>
    </cfRule>
  </conditionalFormatting>
  <conditionalFormatting sqref="B26">
    <cfRule type="expression" dxfId="16382" priority="1057">
      <formula>IF(B26="S",TRUE,FALSE)</formula>
    </cfRule>
    <cfRule type="expression" dxfId="16381" priority="1058">
      <formula>IF(B26="CB",TRUE,FALSE)</formula>
    </cfRule>
    <cfRule type="expression" dxfId="16380" priority="1059">
      <formula>IF(B26="LB",TRUE,FALSE)</formula>
    </cfRule>
    <cfRule type="expression" dxfId="16379" priority="1060">
      <formula>IF(B26="DT",TRUE,FALSE)</formula>
    </cfRule>
    <cfRule type="expression" dxfId="16378" priority="1061">
      <formula>IF(B26="DE",TRUE,FALSE)</formula>
    </cfRule>
    <cfRule type="expression" dxfId="16377" priority="1062">
      <formula>IF(B26="DST",TRUE,FALSE)</formula>
    </cfRule>
    <cfRule type="expression" dxfId="16376" priority="1063">
      <formula>IF(B26="K",TRUE,FALSE)</formula>
    </cfRule>
    <cfRule type="expression" dxfId="16375" priority="1064">
      <formula>IF(B26="TE",TRUE,FALSE)</formula>
    </cfRule>
    <cfRule type="expression" dxfId="16374" priority="1065">
      <formula>IF(B26="WR",TRUE,FALSE)</formula>
    </cfRule>
    <cfRule type="expression" dxfId="16373" priority="1066">
      <formula>IF(B26="RB",TRUE,FALSE)</formula>
    </cfRule>
    <cfRule type="expression" dxfId="16372" priority="1067">
      <formula>IF(B26="QB",TRUE,FALSE)</formula>
    </cfRule>
  </conditionalFormatting>
  <conditionalFormatting sqref="B28">
    <cfRule type="expression" dxfId="16371" priority="793">
      <formula>IF(B28="S",TRUE,FALSE)</formula>
    </cfRule>
    <cfRule type="expression" dxfId="16370" priority="794">
      <formula>IF(B28="CB",TRUE,FALSE)</formula>
    </cfRule>
    <cfRule type="expression" dxfId="16369" priority="795">
      <formula>IF(B28="LB",TRUE,FALSE)</formula>
    </cfRule>
    <cfRule type="expression" dxfId="16368" priority="796">
      <formula>IF(B28="DT",TRUE,FALSE)</formula>
    </cfRule>
    <cfRule type="expression" dxfId="16367" priority="797">
      <formula>IF(B28="DE",TRUE,FALSE)</formula>
    </cfRule>
    <cfRule type="expression" dxfId="16366" priority="798">
      <formula>IF(B28="DST",TRUE,FALSE)</formula>
    </cfRule>
    <cfRule type="expression" dxfId="16365" priority="799">
      <formula>IF(B28="K",TRUE,FALSE)</formula>
    </cfRule>
    <cfRule type="expression" dxfId="16364" priority="800">
      <formula>IF(B28="TE",TRUE,FALSE)</formula>
    </cfRule>
    <cfRule type="expression" dxfId="16363" priority="801">
      <formula>IF(B28="WR",TRUE,FALSE)</formula>
    </cfRule>
    <cfRule type="expression" dxfId="16362" priority="802">
      <formula>IF(B28="RB",TRUE,FALSE)</formula>
    </cfRule>
    <cfRule type="expression" dxfId="16361" priority="803">
      <formula>IF(B28="QB",TRUE,FALSE)</formula>
    </cfRule>
  </conditionalFormatting>
  <conditionalFormatting sqref="B30">
    <cfRule type="expression" dxfId="16360" priority="529">
      <formula>IF(B30="S",TRUE,FALSE)</formula>
    </cfRule>
    <cfRule type="expression" dxfId="16359" priority="530">
      <formula>IF(B30="CB",TRUE,FALSE)</formula>
    </cfRule>
    <cfRule type="expression" dxfId="16358" priority="531">
      <formula>IF(B30="LB",TRUE,FALSE)</formula>
    </cfRule>
    <cfRule type="expression" dxfId="16357" priority="532">
      <formula>IF(B30="DT",TRUE,FALSE)</formula>
    </cfRule>
    <cfRule type="expression" dxfId="16356" priority="533">
      <formula>IF(B30="DE",TRUE,FALSE)</formula>
    </cfRule>
    <cfRule type="expression" dxfId="16355" priority="534">
      <formula>IF(B30="DST",TRUE,FALSE)</formula>
    </cfRule>
    <cfRule type="expression" dxfId="16354" priority="535">
      <formula>IF(B30="K",TRUE,FALSE)</formula>
    </cfRule>
    <cfRule type="expression" dxfId="16353" priority="536">
      <formula>IF(B30="TE",TRUE,FALSE)</formula>
    </cfRule>
    <cfRule type="expression" dxfId="16352" priority="537">
      <formula>IF(B30="WR",TRUE,FALSE)</formula>
    </cfRule>
    <cfRule type="expression" dxfId="16351" priority="538">
      <formula>IF(B30="RB",TRUE,FALSE)</formula>
    </cfRule>
    <cfRule type="expression" dxfId="16350" priority="539">
      <formula>IF(B30="QB",TRUE,FALSE)</formula>
    </cfRule>
  </conditionalFormatting>
  <conditionalFormatting sqref="B32 B34">
    <cfRule type="expression" dxfId="16349" priority="265">
      <formula>IF(B32="S",TRUE,FALSE)</formula>
    </cfRule>
    <cfRule type="expression" dxfId="16348" priority="266">
      <formula>IF(B32="CB",TRUE,FALSE)</formula>
    </cfRule>
    <cfRule type="expression" dxfId="16347" priority="267">
      <formula>IF(B32="LB",TRUE,FALSE)</formula>
    </cfRule>
    <cfRule type="expression" dxfId="16346" priority="268">
      <formula>IF(B32="DT",TRUE,FALSE)</formula>
    </cfRule>
    <cfRule type="expression" dxfId="16345" priority="269">
      <formula>IF(B32="DE",TRUE,FALSE)</formula>
    </cfRule>
    <cfRule type="expression" dxfId="16344" priority="270">
      <formula>IF(B32="DST",TRUE,FALSE)</formula>
    </cfRule>
    <cfRule type="expression" dxfId="16343" priority="271">
      <formula>IF(B32="K",TRUE,FALSE)</formula>
    </cfRule>
    <cfRule type="expression" dxfId="16342" priority="272">
      <formula>IF(B32="TE",TRUE,FALSE)</formula>
    </cfRule>
    <cfRule type="expression" dxfId="16341" priority="273">
      <formula>IF(B32="WR",TRUE,FALSE)</formula>
    </cfRule>
    <cfRule type="expression" dxfId="16340" priority="274">
      <formula>IF(B32="RB",TRUE,FALSE)</formula>
    </cfRule>
    <cfRule type="expression" dxfId="16339" priority="275">
      <formula>IF(B32="QB",TRUE,FALSE)</formula>
    </cfRule>
  </conditionalFormatting>
  <conditionalFormatting sqref="B3:Y3 B5:Y5 B7:Y7 B9:Y9 B11:Y11 B13:Y13 B15:Y15 B17:Y17 B19:Y19 B21:Y21 B23:Y23 B25:Y25 B27:Y27 B29:Y29 B31:Y31">
    <cfRule type="expression" dxfId="16338" priority="3972">
      <formula>IF(B4="S",TRUE,FALSE)</formula>
    </cfRule>
    <cfRule type="expression" dxfId="16337" priority="3973">
      <formula>IF(B4="CB",TRUE,FALSE)</formula>
    </cfRule>
    <cfRule type="expression" dxfId="16336" priority="3974">
      <formula>IF(B4="LB",TRUE,FALSE)</formula>
    </cfRule>
    <cfRule type="expression" dxfId="16335" priority="3975">
      <formula>IF(B4="DT",TRUE,FALSE)</formula>
    </cfRule>
    <cfRule type="expression" dxfId="16334" priority="3976">
      <formula>IF(B4="DE",TRUE,FALSE)</formula>
    </cfRule>
    <cfRule type="expression" dxfId="16333" priority="3977">
      <formula>IF(B4="DST",TRUE,FALSE)</formula>
    </cfRule>
    <cfRule type="expression" dxfId="16332" priority="3978">
      <formula>IF(B4="K",TRUE,FALSE)</formula>
    </cfRule>
    <cfRule type="expression" dxfId="16331" priority="3979">
      <formula>IF(B4="TE",TRUE,FALSE)</formula>
    </cfRule>
    <cfRule type="expression" dxfId="16330" priority="3980">
      <formula>IF(B4="WR",TRUE,FALSE)</formula>
    </cfRule>
    <cfRule type="expression" dxfId="16329" priority="3981">
      <formula>IF(B4="RB",TRUE,FALSE)</formula>
    </cfRule>
    <cfRule type="expression" dxfId="16328" priority="3982">
      <formula>IF(B4="QB",TRUE,FALSE)</formula>
    </cfRule>
  </conditionalFormatting>
  <conditionalFormatting sqref="C4">
    <cfRule type="expression" dxfId="16327" priority="3950">
      <formula>IF(B4="S",TRUE,FALSE)</formula>
    </cfRule>
    <cfRule type="expression" dxfId="16326" priority="3951">
      <formula>IF(B4="CB",TRUE,FALSE)</formula>
    </cfRule>
    <cfRule type="expression" dxfId="16325" priority="3952">
      <formula>IF(B4="LB",TRUE,FALSE)</formula>
    </cfRule>
    <cfRule type="expression" dxfId="16324" priority="3953">
      <formula>IF(B4="DT",TRUE,FALSE)</formula>
    </cfRule>
    <cfRule type="expression" dxfId="16323" priority="3954">
      <formula>IF(B4="DE",TRUE,FALSE)</formula>
    </cfRule>
    <cfRule type="expression" dxfId="16322" priority="3955">
      <formula>IF(B4="DST",TRUE,FALSE)</formula>
    </cfRule>
    <cfRule type="expression" dxfId="16321" priority="3956">
      <formula>IF(B4="K",TRUE,FALSE)</formula>
    </cfRule>
    <cfRule type="expression" dxfId="16320" priority="3957">
      <formula>IF(B4="TE",TRUE,FALSE)</formula>
    </cfRule>
    <cfRule type="expression" dxfId="16319" priority="3958">
      <formula>IF(B4="WR",TRUE,FALSE)</formula>
    </cfRule>
    <cfRule type="expression" dxfId="16318" priority="3959">
      <formula>IF(B4="RB",TRUE,FALSE)</formula>
    </cfRule>
    <cfRule type="expression" dxfId="16317" priority="3960">
      <formula>IF(B4="QB",TRUE,FALSE)</formula>
    </cfRule>
  </conditionalFormatting>
  <conditionalFormatting sqref="C6">
    <cfRule type="expression" dxfId="16316" priority="3686">
      <formula>IF(B6="S",TRUE,FALSE)</formula>
    </cfRule>
    <cfRule type="expression" dxfId="16315" priority="3687">
      <formula>IF(B6="CB",TRUE,FALSE)</formula>
    </cfRule>
    <cfRule type="expression" dxfId="16314" priority="3688">
      <formula>IF(B6="LB",TRUE,FALSE)</formula>
    </cfRule>
    <cfRule type="expression" dxfId="16313" priority="3689">
      <formula>IF(B6="DT",TRUE,FALSE)</formula>
    </cfRule>
    <cfRule type="expression" dxfId="16312" priority="3690">
      <formula>IF(B6="DE",TRUE,FALSE)</formula>
    </cfRule>
    <cfRule type="expression" dxfId="16311" priority="3691">
      <formula>IF(B6="DST",TRUE,FALSE)</formula>
    </cfRule>
    <cfRule type="expression" dxfId="16310" priority="3692">
      <formula>IF(B6="K",TRUE,FALSE)</formula>
    </cfRule>
    <cfRule type="expression" dxfId="16309" priority="3693">
      <formula>IF(B6="TE",TRUE,FALSE)</formula>
    </cfRule>
    <cfRule type="expression" dxfId="16308" priority="3694">
      <formula>IF(B6="WR",TRUE,FALSE)</formula>
    </cfRule>
    <cfRule type="expression" dxfId="16307" priority="3695">
      <formula>IF(B6="RB",TRUE,FALSE)</formula>
    </cfRule>
    <cfRule type="expression" dxfId="16306" priority="3696">
      <formula>IF(B6="QB",TRUE,FALSE)</formula>
    </cfRule>
  </conditionalFormatting>
  <conditionalFormatting sqref="C8">
    <cfRule type="expression" dxfId="16305" priority="3422">
      <formula>IF(B8="S",TRUE,FALSE)</formula>
    </cfRule>
    <cfRule type="expression" dxfId="16304" priority="3423">
      <formula>IF(B8="CB",TRUE,FALSE)</formula>
    </cfRule>
    <cfRule type="expression" dxfId="16303" priority="3424">
      <formula>IF(B8="LB",TRUE,FALSE)</formula>
    </cfRule>
    <cfRule type="expression" dxfId="16302" priority="3425">
      <formula>IF(B8="DT",TRUE,FALSE)</formula>
    </cfRule>
    <cfRule type="expression" dxfId="16301" priority="3426">
      <formula>IF(B8="DE",TRUE,FALSE)</formula>
    </cfRule>
    <cfRule type="expression" dxfId="16300" priority="3427">
      <formula>IF(B8="DST",TRUE,FALSE)</formula>
    </cfRule>
    <cfRule type="expression" dxfId="16299" priority="3428">
      <formula>IF(B8="K",TRUE,FALSE)</formula>
    </cfRule>
    <cfRule type="expression" dxfId="16298" priority="3429">
      <formula>IF(B8="TE",TRUE,FALSE)</formula>
    </cfRule>
    <cfRule type="expression" dxfId="16297" priority="3430">
      <formula>IF(B8="WR",TRUE,FALSE)</formula>
    </cfRule>
    <cfRule type="expression" dxfId="16296" priority="3431">
      <formula>IF(B8="RB",TRUE,FALSE)</formula>
    </cfRule>
    <cfRule type="expression" dxfId="16295" priority="3432">
      <formula>IF(B8="QB",TRUE,FALSE)</formula>
    </cfRule>
  </conditionalFormatting>
  <conditionalFormatting sqref="C10">
    <cfRule type="expression" dxfId="16294" priority="3158">
      <formula>IF(B10="S",TRUE,FALSE)</formula>
    </cfRule>
    <cfRule type="expression" dxfId="16293" priority="3159">
      <formula>IF(B10="CB",TRUE,FALSE)</formula>
    </cfRule>
    <cfRule type="expression" dxfId="16292" priority="3160">
      <formula>IF(B10="LB",TRUE,FALSE)</formula>
    </cfRule>
    <cfRule type="expression" dxfId="16291" priority="3161">
      <formula>IF(B10="DT",TRUE,FALSE)</formula>
    </cfRule>
    <cfRule type="expression" dxfId="16290" priority="3162">
      <formula>IF(B10="DE",TRUE,FALSE)</formula>
    </cfRule>
    <cfRule type="expression" dxfId="16289" priority="3163">
      <formula>IF(B10="DST",TRUE,FALSE)</formula>
    </cfRule>
    <cfRule type="expression" dxfId="16288" priority="3164">
      <formula>IF(B10="K",TRUE,FALSE)</formula>
    </cfRule>
    <cfRule type="expression" dxfId="16287" priority="3165">
      <formula>IF(B10="TE",TRUE,FALSE)</formula>
    </cfRule>
    <cfRule type="expression" dxfId="16286" priority="3166">
      <formula>IF(B10="WR",TRUE,FALSE)</formula>
    </cfRule>
    <cfRule type="expression" dxfId="16285" priority="3167">
      <formula>IF(B10="RB",TRUE,FALSE)</formula>
    </cfRule>
    <cfRule type="expression" dxfId="16284" priority="3168">
      <formula>IF(B10="QB",TRUE,FALSE)</formula>
    </cfRule>
  </conditionalFormatting>
  <conditionalFormatting sqref="C12">
    <cfRule type="expression" dxfId="16283" priority="2894">
      <formula>IF(B12="S",TRUE,FALSE)</formula>
    </cfRule>
    <cfRule type="expression" dxfId="16282" priority="2895">
      <formula>IF(B12="CB",TRUE,FALSE)</formula>
    </cfRule>
    <cfRule type="expression" dxfId="16281" priority="2896">
      <formula>IF(B12="LB",TRUE,FALSE)</formula>
    </cfRule>
    <cfRule type="expression" dxfId="16280" priority="2897">
      <formula>IF(B12="DT",TRUE,FALSE)</formula>
    </cfRule>
    <cfRule type="expression" dxfId="16279" priority="2898">
      <formula>IF(B12="DE",TRUE,FALSE)</formula>
    </cfRule>
    <cfRule type="expression" dxfId="16278" priority="2899">
      <formula>IF(B12="DST",TRUE,FALSE)</formula>
    </cfRule>
    <cfRule type="expression" dxfId="16277" priority="2900">
      <formula>IF(B12="K",TRUE,FALSE)</formula>
    </cfRule>
    <cfRule type="expression" dxfId="16276" priority="2901">
      <formula>IF(B12="TE",TRUE,FALSE)</formula>
    </cfRule>
    <cfRule type="expression" dxfId="16275" priority="2902">
      <formula>IF(B12="WR",TRUE,FALSE)</formula>
    </cfRule>
    <cfRule type="expression" dxfId="16274" priority="2903">
      <formula>IF(B12="RB",TRUE,FALSE)</formula>
    </cfRule>
    <cfRule type="expression" dxfId="16273" priority="2904">
      <formula>IF(B12="QB",TRUE,FALSE)</formula>
    </cfRule>
  </conditionalFormatting>
  <conditionalFormatting sqref="C14">
    <cfRule type="expression" dxfId="16272" priority="2630">
      <formula>IF(B14="S",TRUE,FALSE)</formula>
    </cfRule>
    <cfRule type="expression" dxfId="16271" priority="2631">
      <formula>IF(B14="CB",TRUE,FALSE)</formula>
    </cfRule>
    <cfRule type="expression" dxfId="16270" priority="2632">
      <formula>IF(B14="LB",TRUE,FALSE)</formula>
    </cfRule>
    <cfRule type="expression" dxfId="16269" priority="2633">
      <formula>IF(B14="DT",TRUE,FALSE)</formula>
    </cfRule>
    <cfRule type="expression" dxfId="16268" priority="2634">
      <formula>IF(B14="DE",TRUE,FALSE)</formula>
    </cfRule>
    <cfRule type="expression" dxfId="16267" priority="2635">
      <formula>IF(B14="DST",TRUE,FALSE)</formula>
    </cfRule>
    <cfRule type="expression" dxfId="16266" priority="2636">
      <formula>IF(B14="K",TRUE,FALSE)</formula>
    </cfRule>
    <cfRule type="expression" dxfId="16265" priority="2637">
      <formula>IF(B14="TE",TRUE,FALSE)</formula>
    </cfRule>
    <cfRule type="expression" dxfId="16264" priority="2638">
      <formula>IF(B14="WR",TRUE,FALSE)</formula>
    </cfRule>
    <cfRule type="expression" dxfId="16263" priority="2639">
      <formula>IF(B14="RB",TRUE,FALSE)</formula>
    </cfRule>
    <cfRule type="expression" dxfId="16262" priority="2640">
      <formula>IF(B14="QB",TRUE,FALSE)</formula>
    </cfRule>
  </conditionalFormatting>
  <conditionalFormatting sqref="C16">
    <cfRule type="expression" dxfId="16261" priority="2366">
      <formula>IF(B16="S",TRUE,FALSE)</formula>
    </cfRule>
    <cfRule type="expression" dxfId="16260" priority="2367">
      <formula>IF(B16="CB",TRUE,FALSE)</formula>
    </cfRule>
    <cfRule type="expression" dxfId="16259" priority="2368">
      <formula>IF(B16="LB",TRUE,FALSE)</formula>
    </cfRule>
    <cfRule type="expression" dxfId="16258" priority="2369">
      <formula>IF(B16="DT",TRUE,FALSE)</formula>
    </cfRule>
    <cfRule type="expression" dxfId="16257" priority="2370">
      <formula>IF(B16="DE",TRUE,FALSE)</formula>
    </cfRule>
    <cfRule type="expression" dxfId="16256" priority="2371">
      <formula>IF(B16="DST",TRUE,FALSE)</formula>
    </cfRule>
    <cfRule type="expression" dxfId="16255" priority="2372">
      <formula>IF(B16="K",TRUE,FALSE)</formula>
    </cfRule>
    <cfRule type="expression" dxfId="16254" priority="2373">
      <formula>IF(B16="TE",TRUE,FALSE)</formula>
    </cfRule>
    <cfRule type="expression" dxfId="16253" priority="2374">
      <formula>IF(B16="WR",TRUE,FALSE)</formula>
    </cfRule>
    <cfRule type="expression" dxfId="16252" priority="2375">
      <formula>IF(B16="RB",TRUE,FALSE)</formula>
    </cfRule>
    <cfRule type="expression" dxfId="16251" priority="2376">
      <formula>IF(B16="QB",TRUE,FALSE)</formula>
    </cfRule>
  </conditionalFormatting>
  <conditionalFormatting sqref="C18">
    <cfRule type="expression" dxfId="16250" priority="2102">
      <formula>IF(B18="S",TRUE,FALSE)</formula>
    </cfRule>
    <cfRule type="expression" dxfId="16249" priority="2103">
      <formula>IF(B18="CB",TRUE,FALSE)</formula>
    </cfRule>
    <cfRule type="expression" dxfId="16248" priority="2104">
      <formula>IF(B18="LB",TRUE,FALSE)</formula>
    </cfRule>
    <cfRule type="expression" dxfId="16247" priority="2105">
      <formula>IF(B18="DT",TRUE,FALSE)</formula>
    </cfRule>
    <cfRule type="expression" dxfId="16246" priority="2106">
      <formula>IF(B18="DE",TRUE,FALSE)</formula>
    </cfRule>
    <cfRule type="expression" dxfId="16245" priority="2107">
      <formula>IF(B18="DST",TRUE,FALSE)</formula>
    </cfRule>
    <cfRule type="expression" dxfId="16244" priority="2108">
      <formula>IF(B18="K",TRUE,FALSE)</formula>
    </cfRule>
    <cfRule type="expression" dxfId="16243" priority="2109">
      <formula>IF(B18="TE",TRUE,FALSE)</formula>
    </cfRule>
    <cfRule type="expression" dxfId="16242" priority="2110">
      <formula>IF(B18="WR",TRUE,FALSE)</formula>
    </cfRule>
    <cfRule type="expression" dxfId="16241" priority="2111">
      <formula>IF(B18="RB",TRUE,FALSE)</formula>
    </cfRule>
    <cfRule type="expression" dxfId="16240" priority="2112">
      <formula>IF(B18="QB",TRUE,FALSE)</formula>
    </cfRule>
  </conditionalFormatting>
  <conditionalFormatting sqref="C20">
    <cfRule type="expression" dxfId="16239" priority="1838">
      <formula>IF(B20="S",TRUE,FALSE)</formula>
    </cfRule>
    <cfRule type="expression" dxfId="16238" priority="1839">
      <formula>IF(B20="CB",TRUE,FALSE)</formula>
    </cfRule>
    <cfRule type="expression" dxfId="16237" priority="1840">
      <formula>IF(B20="LB",TRUE,FALSE)</formula>
    </cfRule>
    <cfRule type="expression" dxfId="16236" priority="1841">
      <formula>IF(B20="DT",TRUE,FALSE)</formula>
    </cfRule>
    <cfRule type="expression" dxfId="16235" priority="1842">
      <formula>IF(B20="DE",TRUE,FALSE)</formula>
    </cfRule>
    <cfRule type="expression" dxfId="16234" priority="1843">
      <formula>IF(B20="DST",TRUE,FALSE)</formula>
    </cfRule>
    <cfRule type="expression" dxfId="16233" priority="1844">
      <formula>IF(B20="K",TRUE,FALSE)</formula>
    </cfRule>
    <cfRule type="expression" dxfId="16232" priority="1845">
      <formula>IF(B20="TE",TRUE,FALSE)</formula>
    </cfRule>
    <cfRule type="expression" dxfId="16231" priority="1846">
      <formula>IF(B20="WR",TRUE,FALSE)</formula>
    </cfRule>
    <cfRule type="expression" dxfId="16230" priority="1847">
      <formula>IF(B20="RB",TRUE,FALSE)</formula>
    </cfRule>
    <cfRule type="expression" dxfId="16229" priority="1848">
      <formula>IF(B20="QB",TRUE,FALSE)</formula>
    </cfRule>
  </conditionalFormatting>
  <conditionalFormatting sqref="C22">
    <cfRule type="expression" dxfId="16228" priority="1574">
      <formula>IF(B22="S",TRUE,FALSE)</formula>
    </cfRule>
    <cfRule type="expression" dxfId="16227" priority="1575">
      <formula>IF(B22="CB",TRUE,FALSE)</formula>
    </cfRule>
    <cfRule type="expression" dxfId="16226" priority="1576">
      <formula>IF(B22="LB",TRUE,FALSE)</formula>
    </cfRule>
    <cfRule type="expression" dxfId="16225" priority="1577">
      <formula>IF(B22="DT",TRUE,FALSE)</formula>
    </cfRule>
    <cfRule type="expression" dxfId="16224" priority="1578">
      <formula>IF(B22="DE",TRUE,FALSE)</formula>
    </cfRule>
    <cfRule type="expression" dxfId="16223" priority="1579">
      <formula>IF(B22="DST",TRUE,FALSE)</formula>
    </cfRule>
    <cfRule type="expression" dxfId="16222" priority="1580">
      <formula>IF(B22="K",TRUE,FALSE)</formula>
    </cfRule>
    <cfRule type="expression" dxfId="16221" priority="1581">
      <formula>IF(B22="TE",TRUE,FALSE)</formula>
    </cfRule>
    <cfRule type="expression" dxfId="16220" priority="1582">
      <formula>IF(B22="WR",TRUE,FALSE)</formula>
    </cfRule>
    <cfRule type="expression" dxfId="16219" priority="1583">
      <formula>IF(B22="RB",TRUE,FALSE)</formula>
    </cfRule>
    <cfRule type="expression" dxfId="16218" priority="1584">
      <formula>IF(B22="QB",TRUE,FALSE)</formula>
    </cfRule>
  </conditionalFormatting>
  <conditionalFormatting sqref="C24">
    <cfRule type="expression" dxfId="16217" priority="1310">
      <formula>IF(B24="S",TRUE,FALSE)</formula>
    </cfRule>
    <cfRule type="expression" dxfId="16216" priority="1311">
      <formula>IF(B24="CB",TRUE,FALSE)</formula>
    </cfRule>
    <cfRule type="expression" dxfId="16215" priority="1312">
      <formula>IF(B24="LB",TRUE,FALSE)</formula>
    </cfRule>
    <cfRule type="expression" dxfId="16214" priority="1313">
      <formula>IF(B24="DT",TRUE,FALSE)</formula>
    </cfRule>
    <cfRule type="expression" dxfId="16213" priority="1314">
      <formula>IF(B24="DE",TRUE,FALSE)</formula>
    </cfRule>
    <cfRule type="expression" dxfId="16212" priority="1315">
      <formula>IF(B24="DST",TRUE,FALSE)</formula>
    </cfRule>
    <cfRule type="expression" dxfId="16211" priority="1316">
      <formula>IF(B24="K",TRUE,FALSE)</formula>
    </cfRule>
    <cfRule type="expression" dxfId="16210" priority="1317">
      <formula>IF(B24="TE",TRUE,FALSE)</formula>
    </cfRule>
    <cfRule type="expression" dxfId="16209" priority="1318">
      <formula>IF(B24="WR",TRUE,FALSE)</formula>
    </cfRule>
    <cfRule type="expression" dxfId="16208" priority="1319">
      <formula>IF(B24="RB",TRUE,FALSE)</formula>
    </cfRule>
    <cfRule type="expression" dxfId="16207" priority="1320">
      <formula>IF(B24="QB",TRUE,FALSE)</formula>
    </cfRule>
  </conditionalFormatting>
  <conditionalFormatting sqref="C26">
    <cfRule type="expression" dxfId="16206" priority="1046">
      <formula>IF(B26="S",TRUE,FALSE)</formula>
    </cfRule>
    <cfRule type="expression" dxfId="16205" priority="1047">
      <formula>IF(B26="CB",TRUE,FALSE)</formula>
    </cfRule>
    <cfRule type="expression" dxfId="16204" priority="1048">
      <formula>IF(B26="LB",TRUE,FALSE)</formula>
    </cfRule>
    <cfRule type="expression" dxfId="16203" priority="1049">
      <formula>IF(B26="DT",TRUE,FALSE)</formula>
    </cfRule>
    <cfRule type="expression" dxfId="16202" priority="1050">
      <formula>IF(B26="DE",TRUE,FALSE)</formula>
    </cfRule>
    <cfRule type="expression" dxfId="16201" priority="1051">
      <formula>IF(B26="DST",TRUE,FALSE)</formula>
    </cfRule>
    <cfRule type="expression" dxfId="16200" priority="1052">
      <formula>IF(B26="K",TRUE,FALSE)</formula>
    </cfRule>
    <cfRule type="expression" dxfId="16199" priority="1053">
      <formula>IF(B26="TE",TRUE,FALSE)</formula>
    </cfRule>
    <cfRule type="expression" dxfId="16198" priority="1054">
      <formula>IF(B26="WR",TRUE,FALSE)</formula>
    </cfRule>
    <cfRule type="expression" dxfId="16197" priority="1055">
      <formula>IF(B26="RB",TRUE,FALSE)</formula>
    </cfRule>
    <cfRule type="expression" dxfId="16196" priority="1056">
      <formula>IF(B26="QB",TRUE,FALSE)</formula>
    </cfRule>
  </conditionalFormatting>
  <conditionalFormatting sqref="C28">
    <cfRule type="expression" dxfId="16195" priority="782">
      <formula>IF(B28="S",TRUE,FALSE)</formula>
    </cfRule>
    <cfRule type="expression" dxfId="16194" priority="783">
      <formula>IF(B28="CB",TRUE,FALSE)</formula>
    </cfRule>
    <cfRule type="expression" dxfId="16193" priority="784">
      <formula>IF(B28="LB",TRUE,FALSE)</formula>
    </cfRule>
    <cfRule type="expression" dxfId="16192" priority="785">
      <formula>IF(B28="DT",TRUE,FALSE)</formula>
    </cfRule>
    <cfRule type="expression" dxfId="16191" priority="786">
      <formula>IF(B28="DE",TRUE,FALSE)</formula>
    </cfRule>
    <cfRule type="expression" dxfId="16190" priority="787">
      <formula>IF(B28="DST",TRUE,FALSE)</formula>
    </cfRule>
    <cfRule type="expression" dxfId="16189" priority="788">
      <formula>IF(B28="K",TRUE,FALSE)</formula>
    </cfRule>
    <cfRule type="expression" dxfId="16188" priority="789">
      <formula>IF(B28="TE",TRUE,FALSE)</formula>
    </cfRule>
    <cfRule type="expression" dxfId="16187" priority="790">
      <formula>IF(B28="WR",TRUE,FALSE)</formula>
    </cfRule>
    <cfRule type="expression" dxfId="16186" priority="791">
      <formula>IF(B28="RB",TRUE,FALSE)</formula>
    </cfRule>
    <cfRule type="expression" dxfId="16185" priority="792">
      <formula>IF(B28="QB",TRUE,FALSE)</formula>
    </cfRule>
  </conditionalFormatting>
  <conditionalFormatting sqref="C30">
    <cfRule type="expression" dxfId="16184" priority="518">
      <formula>IF(B30="S",TRUE,FALSE)</formula>
    </cfRule>
    <cfRule type="expression" dxfId="16183" priority="519">
      <formula>IF(B30="CB",TRUE,FALSE)</formula>
    </cfRule>
    <cfRule type="expression" dxfId="16182" priority="520">
      <formula>IF(B30="LB",TRUE,FALSE)</formula>
    </cfRule>
    <cfRule type="expression" dxfId="16181" priority="521">
      <formula>IF(B30="DT",TRUE,FALSE)</formula>
    </cfRule>
    <cfRule type="expression" dxfId="16180" priority="522">
      <formula>IF(B30="DE",TRUE,FALSE)</formula>
    </cfRule>
    <cfRule type="expression" dxfId="16179" priority="523">
      <formula>IF(B30="DST",TRUE,FALSE)</formula>
    </cfRule>
    <cfRule type="expression" dxfId="16178" priority="524">
      <formula>IF(B30="K",TRUE,FALSE)</formula>
    </cfRule>
    <cfRule type="expression" dxfId="16177" priority="525">
      <formula>IF(B30="TE",TRUE,FALSE)</formula>
    </cfRule>
    <cfRule type="expression" dxfId="16176" priority="526">
      <formula>IF(B30="WR",TRUE,FALSE)</formula>
    </cfRule>
    <cfRule type="expression" dxfId="16175" priority="527">
      <formula>IF(B30="RB",TRUE,FALSE)</formula>
    </cfRule>
    <cfRule type="expression" dxfId="16174" priority="528">
      <formula>IF(B30="QB",TRUE,FALSE)</formula>
    </cfRule>
  </conditionalFormatting>
  <conditionalFormatting sqref="C32 C34">
    <cfRule type="expression" dxfId="16173" priority="254">
      <formula>IF(B32="S",TRUE,FALSE)</formula>
    </cfRule>
    <cfRule type="expression" dxfId="16172" priority="255">
      <formula>IF(B32="CB",TRUE,FALSE)</formula>
    </cfRule>
    <cfRule type="expression" dxfId="16171" priority="256">
      <formula>IF(B32="LB",TRUE,FALSE)</formula>
    </cfRule>
    <cfRule type="expression" dxfId="16170" priority="257">
      <formula>IF(B32="DT",TRUE,FALSE)</formula>
    </cfRule>
    <cfRule type="expression" dxfId="16169" priority="258">
      <formula>IF(B32="DE",TRUE,FALSE)</formula>
    </cfRule>
    <cfRule type="expression" dxfId="16168" priority="259">
      <formula>IF(B32="DST",TRUE,FALSE)</formula>
    </cfRule>
    <cfRule type="expression" dxfId="16167" priority="260">
      <formula>IF(B32="K",TRUE,FALSE)</formula>
    </cfRule>
    <cfRule type="expression" dxfId="16166" priority="261">
      <formula>IF(B32="TE",TRUE,FALSE)</formula>
    </cfRule>
    <cfRule type="expression" dxfId="16165" priority="262">
      <formula>IF(B32="WR",TRUE,FALSE)</formula>
    </cfRule>
    <cfRule type="expression" dxfId="16164" priority="263">
      <formula>IF(B32="RB",TRUE,FALSE)</formula>
    </cfRule>
    <cfRule type="expression" dxfId="16163" priority="264">
      <formula>IF(B32="QB",TRUE,FALSE)</formula>
    </cfRule>
  </conditionalFormatting>
  <conditionalFormatting sqref="D4">
    <cfRule type="expression" dxfId="16162" priority="3939">
      <formula>IF(D4="S",TRUE,FALSE)</formula>
    </cfRule>
    <cfRule type="expression" dxfId="16161" priority="3940">
      <formula>IF(D4="CB",TRUE,FALSE)</formula>
    </cfRule>
    <cfRule type="expression" dxfId="16160" priority="3941">
      <formula>IF(D4="LB",TRUE,FALSE)</formula>
    </cfRule>
    <cfRule type="expression" dxfId="16159" priority="3942">
      <formula>IF(D4="DT",TRUE,FALSE)</formula>
    </cfRule>
    <cfRule type="expression" dxfId="16158" priority="3943">
      <formula>IF(D4="DE",TRUE,FALSE)</formula>
    </cfRule>
    <cfRule type="expression" dxfId="16157" priority="3944">
      <formula>IF(D4="DST",TRUE,FALSE)</formula>
    </cfRule>
    <cfRule type="expression" dxfId="16156" priority="3945">
      <formula>IF(D4="K",TRUE,FALSE)</formula>
    </cfRule>
    <cfRule type="expression" dxfId="16155" priority="3946">
      <formula>IF(D4="TE",TRUE,FALSE)</formula>
    </cfRule>
    <cfRule type="expression" dxfId="16154" priority="3947">
      <formula>IF(D4="WR",TRUE,FALSE)</formula>
    </cfRule>
    <cfRule type="expression" dxfId="16153" priority="3948">
      <formula>IF(D4="RB",TRUE,FALSE)</formula>
    </cfRule>
    <cfRule type="expression" dxfId="16152" priority="3949">
      <formula>IF(D4="QB",TRUE,FALSE)</formula>
    </cfRule>
  </conditionalFormatting>
  <conditionalFormatting sqref="D6">
    <cfRule type="expression" dxfId="16151" priority="3675">
      <formula>IF(D6="S",TRUE,FALSE)</formula>
    </cfRule>
    <cfRule type="expression" dxfId="16150" priority="3676">
      <formula>IF(D6="CB",TRUE,FALSE)</formula>
    </cfRule>
    <cfRule type="expression" dxfId="16149" priority="3677">
      <formula>IF(D6="LB",TRUE,FALSE)</formula>
    </cfRule>
    <cfRule type="expression" dxfId="16148" priority="3678">
      <formula>IF(D6="DT",TRUE,FALSE)</formula>
    </cfRule>
    <cfRule type="expression" dxfId="16147" priority="3679">
      <formula>IF(D6="DE",TRUE,FALSE)</formula>
    </cfRule>
    <cfRule type="expression" dxfId="16146" priority="3680">
      <formula>IF(D6="DST",TRUE,FALSE)</formula>
    </cfRule>
    <cfRule type="expression" dxfId="16145" priority="3681">
      <formula>IF(D6="K",TRUE,FALSE)</formula>
    </cfRule>
    <cfRule type="expression" dxfId="16144" priority="3682">
      <formula>IF(D6="TE",TRUE,FALSE)</formula>
    </cfRule>
    <cfRule type="expression" dxfId="16143" priority="3683">
      <formula>IF(D6="WR",TRUE,FALSE)</formula>
    </cfRule>
    <cfRule type="expression" dxfId="16142" priority="3684">
      <formula>IF(D6="RB",TRUE,FALSE)</formula>
    </cfRule>
    <cfRule type="expression" dxfId="16141" priority="3685">
      <formula>IF(D6="QB",TRUE,FALSE)</formula>
    </cfRule>
  </conditionalFormatting>
  <conditionalFormatting sqref="D8">
    <cfRule type="expression" dxfId="16140" priority="3411">
      <formula>IF(D8="S",TRUE,FALSE)</formula>
    </cfRule>
    <cfRule type="expression" dxfId="16139" priority="3412">
      <formula>IF(D8="CB",TRUE,FALSE)</formula>
    </cfRule>
    <cfRule type="expression" dxfId="16138" priority="3413">
      <formula>IF(D8="LB",TRUE,FALSE)</formula>
    </cfRule>
    <cfRule type="expression" dxfId="16137" priority="3414">
      <formula>IF(D8="DT",TRUE,FALSE)</formula>
    </cfRule>
    <cfRule type="expression" dxfId="16136" priority="3415">
      <formula>IF(D8="DE",TRUE,FALSE)</formula>
    </cfRule>
    <cfRule type="expression" dxfId="16135" priority="3416">
      <formula>IF(D8="DST",TRUE,FALSE)</formula>
    </cfRule>
    <cfRule type="expression" dxfId="16134" priority="3417">
      <formula>IF(D8="K",TRUE,FALSE)</formula>
    </cfRule>
    <cfRule type="expression" dxfId="16133" priority="3418">
      <formula>IF(D8="TE",TRUE,FALSE)</formula>
    </cfRule>
    <cfRule type="expression" dxfId="16132" priority="3419">
      <formula>IF(D8="WR",TRUE,FALSE)</formula>
    </cfRule>
    <cfRule type="expression" dxfId="16131" priority="3420">
      <formula>IF(D8="RB",TRUE,FALSE)</formula>
    </cfRule>
    <cfRule type="expression" dxfId="16130" priority="3421">
      <formula>IF(D8="QB",TRUE,FALSE)</formula>
    </cfRule>
  </conditionalFormatting>
  <conditionalFormatting sqref="D10">
    <cfRule type="expression" dxfId="16129" priority="3147">
      <formula>IF(D10="S",TRUE,FALSE)</formula>
    </cfRule>
    <cfRule type="expression" dxfId="16128" priority="3148">
      <formula>IF(D10="CB",TRUE,FALSE)</formula>
    </cfRule>
    <cfRule type="expression" dxfId="16127" priority="3149">
      <formula>IF(D10="LB",TRUE,FALSE)</formula>
    </cfRule>
    <cfRule type="expression" dxfId="16126" priority="3150">
      <formula>IF(D10="DT",TRUE,FALSE)</formula>
    </cfRule>
    <cfRule type="expression" dxfId="16125" priority="3151">
      <formula>IF(D10="DE",TRUE,FALSE)</formula>
    </cfRule>
    <cfRule type="expression" dxfId="16124" priority="3152">
      <formula>IF(D10="DST",TRUE,FALSE)</formula>
    </cfRule>
    <cfRule type="expression" dxfId="16123" priority="3153">
      <formula>IF(D10="K",TRUE,FALSE)</formula>
    </cfRule>
    <cfRule type="expression" dxfId="16122" priority="3154">
      <formula>IF(D10="TE",TRUE,FALSE)</formula>
    </cfRule>
    <cfRule type="expression" dxfId="16121" priority="3155">
      <formula>IF(D10="WR",TRUE,FALSE)</formula>
    </cfRule>
    <cfRule type="expression" dxfId="16120" priority="3156">
      <formula>IF(D10="RB",TRUE,FALSE)</formula>
    </cfRule>
    <cfRule type="expression" dxfId="16119" priority="3157">
      <formula>IF(D10="QB",TRUE,FALSE)</formula>
    </cfRule>
  </conditionalFormatting>
  <conditionalFormatting sqref="D12">
    <cfRule type="expression" dxfId="16118" priority="2883">
      <formula>IF(D12="S",TRUE,FALSE)</formula>
    </cfRule>
    <cfRule type="expression" dxfId="16117" priority="2884">
      <formula>IF(D12="CB",TRUE,FALSE)</formula>
    </cfRule>
    <cfRule type="expression" dxfId="16116" priority="2885">
      <formula>IF(D12="LB",TRUE,FALSE)</formula>
    </cfRule>
    <cfRule type="expression" dxfId="16115" priority="2886">
      <formula>IF(D12="DT",TRUE,FALSE)</formula>
    </cfRule>
    <cfRule type="expression" dxfId="16114" priority="2887">
      <formula>IF(D12="DE",TRUE,FALSE)</formula>
    </cfRule>
    <cfRule type="expression" dxfId="16113" priority="2888">
      <formula>IF(D12="DST",TRUE,FALSE)</formula>
    </cfRule>
    <cfRule type="expression" dxfId="16112" priority="2889">
      <formula>IF(D12="K",TRUE,FALSE)</formula>
    </cfRule>
    <cfRule type="expression" dxfId="16111" priority="2890">
      <formula>IF(D12="TE",TRUE,FALSE)</formula>
    </cfRule>
    <cfRule type="expression" dxfId="16110" priority="2891">
      <formula>IF(D12="WR",TRUE,FALSE)</formula>
    </cfRule>
    <cfRule type="expression" dxfId="16109" priority="2892">
      <formula>IF(D12="RB",TRUE,FALSE)</formula>
    </cfRule>
    <cfRule type="expression" dxfId="16108" priority="2893">
      <formula>IF(D12="QB",TRUE,FALSE)</formula>
    </cfRule>
  </conditionalFormatting>
  <conditionalFormatting sqref="D14">
    <cfRule type="expression" dxfId="16107" priority="2619">
      <formula>IF(D14="S",TRUE,FALSE)</formula>
    </cfRule>
    <cfRule type="expression" dxfId="16106" priority="2620">
      <formula>IF(D14="CB",TRUE,FALSE)</formula>
    </cfRule>
    <cfRule type="expression" dxfId="16105" priority="2621">
      <formula>IF(D14="LB",TRUE,FALSE)</formula>
    </cfRule>
    <cfRule type="expression" dxfId="16104" priority="2622">
      <formula>IF(D14="DT",TRUE,FALSE)</formula>
    </cfRule>
    <cfRule type="expression" dxfId="16103" priority="2623">
      <formula>IF(D14="DE",TRUE,FALSE)</formula>
    </cfRule>
    <cfRule type="expression" dxfId="16102" priority="2624">
      <formula>IF(D14="DST",TRUE,FALSE)</formula>
    </cfRule>
    <cfRule type="expression" dxfId="16101" priority="2625">
      <formula>IF(D14="K",TRUE,FALSE)</formula>
    </cfRule>
    <cfRule type="expression" dxfId="16100" priority="2626">
      <formula>IF(D14="TE",TRUE,FALSE)</formula>
    </cfRule>
    <cfRule type="expression" dxfId="16099" priority="2627">
      <formula>IF(D14="WR",TRUE,FALSE)</formula>
    </cfRule>
    <cfRule type="expression" dxfId="16098" priority="2628">
      <formula>IF(D14="RB",TRUE,FALSE)</formula>
    </cfRule>
    <cfRule type="expression" dxfId="16097" priority="2629">
      <formula>IF(D14="QB",TRUE,FALSE)</formula>
    </cfRule>
  </conditionalFormatting>
  <conditionalFormatting sqref="D16">
    <cfRule type="expression" dxfId="16096" priority="2355">
      <formula>IF(D16="S",TRUE,FALSE)</formula>
    </cfRule>
    <cfRule type="expression" dxfId="16095" priority="2356">
      <formula>IF(D16="CB",TRUE,FALSE)</formula>
    </cfRule>
    <cfRule type="expression" dxfId="16094" priority="2357">
      <formula>IF(D16="LB",TRUE,FALSE)</formula>
    </cfRule>
    <cfRule type="expression" dxfId="16093" priority="2358">
      <formula>IF(D16="DT",TRUE,FALSE)</formula>
    </cfRule>
    <cfRule type="expression" dxfId="16092" priority="2359">
      <formula>IF(D16="DE",TRUE,FALSE)</formula>
    </cfRule>
    <cfRule type="expression" dxfId="16091" priority="2360">
      <formula>IF(D16="DST",TRUE,FALSE)</formula>
    </cfRule>
    <cfRule type="expression" dxfId="16090" priority="2361">
      <formula>IF(D16="K",TRUE,FALSE)</formula>
    </cfRule>
    <cfRule type="expression" dxfId="16089" priority="2362">
      <formula>IF(D16="TE",TRUE,FALSE)</formula>
    </cfRule>
    <cfRule type="expression" dxfId="16088" priority="2363">
      <formula>IF(D16="WR",TRUE,FALSE)</formula>
    </cfRule>
    <cfRule type="expression" dxfId="16087" priority="2364">
      <formula>IF(D16="RB",TRUE,FALSE)</formula>
    </cfRule>
    <cfRule type="expression" dxfId="16086" priority="2365">
      <formula>IF(D16="QB",TRUE,FALSE)</formula>
    </cfRule>
  </conditionalFormatting>
  <conditionalFormatting sqref="D18">
    <cfRule type="expression" dxfId="16085" priority="2091">
      <formula>IF(D18="S",TRUE,FALSE)</formula>
    </cfRule>
    <cfRule type="expression" dxfId="16084" priority="2092">
      <formula>IF(D18="CB",TRUE,FALSE)</formula>
    </cfRule>
    <cfRule type="expression" dxfId="16083" priority="2093">
      <formula>IF(D18="LB",TRUE,FALSE)</formula>
    </cfRule>
    <cfRule type="expression" dxfId="16082" priority="2094">
      <formula>IF(D18="DT",TRUE,FALSE)</formula>
    </cfRule>
    <cfRule type="expression" dxfId="16081" priority="2095">
      <formula>IF(D18="DE",TRUE,FALSE)</formula>
    </cfRule>
    <cfRule type="expression" dxfId="16080" priority="2096">
      <formula>IF(D18="DST",TRUE,FALSE)</formula>
    </cfRule>
    <cfRule type="expression" dxfId="16079" priority="2097">
      <formula>IF(D18="K",TRUE,FALSE)</formula>
    </cfRule>
    <cfRule type="expression" dxfId="16078" priority="2098">
      <formula>IF(D18="TE",TRUE,FALSE)</formula>
    </cfRule>
    <cfRule type="expression" dxfId="16077" priority="2099">
      <formula>IF(D18="WR",TRUE,FALSE)</formula>
    </cfRule>
    <cfRule type="expression" dxfId="16076" priority="2100">
      <formula>IF(D18="RB",TRUE,FALSE)</formula>
    </cfRule>
    <cfRule type="expression" dxfId="16075" priority="2101">
      <formula>IF(D18="QB",TRUE,FALSE)</formula>
    </cfRule>
  </conditionalFormatting>
  <conditionalFormatting sqref="D20">
    <cfRule type="expression" dxfId="16074" priority="1827">
      <formula>IF(D20="S",TRUE,FALSE)</formula>
    </cfRule>
    <cfRule type="expression" dxfId="16073" priority="1828">
      <formula>IF(D20="CB",TRUE,FALSE)</formula>
    </cfRule>
    <cfRule type="expression" dxfId="16072" priority="1829">
      <formula>IF(D20="LB",TRUE,FALSE)</formula>
    </cfRule>
    <cfRule type="expression" dxfId="16071" priority="1830">
      <formula>IF(D20="DT",TRUE,FALSE)</formula>
    </cfRule>
    <cfRule type="expression" dxfId="16070" priority="1831">
      <formula>IF(D20="DE",TRUE,FALSE)</formula>
    </cfRule>
    <cfRule type="expression" dxfId="16069" priority="1832">
      <formula>IF(D20="DST",TRUE,FALSE)</formula>
    </cfRule>
    <cfRule type="expression" dxfId="16068" priority="1833">
      <formula>IF(D20="K",TRUE,FALSE)</formula>
    </cfRule>
    <cfRule type="expression" dxfId="16067" priority="1834">
      <formula>IF(D20="TE",TRUE,FALSE)</formula>
    </cfRule>
    <cfRule type="expression" dxfId="16066" priority="1835">
      <formula>IF(D20="WR",TRUE,FALSE)</formula>
    </cfRule>
    <cfRule type="expression" dxfId="16065" priority="1836">
      <formula>IF(D20="RB",TRUE,FALSE)</formula>
    </cfRule>
    <cfRule type="expression" dxfId="16064" priority="1837">
      <formula>IF(D20="QB",TRUE,FALSE)</formula>
    </cfRule>
  </conditionalFormatting>
  <conditionalFormatting sqref="D22">
    <cfRule type="expression" dxfId="16063" priority="1563">
      <formula>IF(D22="S",TRUE,FALSE)</formula>
    </cfRule>
    <cfRule type="expression" dxfId="16062" priority="1564">
      <formula>IF(D22="CB",TRUE,FALSE)</formula>
    </cfRule>
    <cfRule type="expression" dxfId="16061" priority="1565">
      <formula>IF(D22="LB",TRUE,FALSE)</formula>
    </cfRule>
    <cfRule type="expression" dxfId="16060" priority="1566">
      <formula>IF(D22="DT",TRUE,FALSE)</formula>
    </cfRule>
    <cfRule type="expression" dxfId="16059" priority="1567">
      <formula>IF(D22="DE",TRUE,FALSE)</formula>
    </cfRule>
    <cfRule type="expression" dxfId="16058" priority="1568">
      <formula>IF(D22="DST",TRUE,FALSE)</formula>
    </cfRule>
    <cfRule type="expression" dxfId="16057" priority="1569">
      <formula>IF(D22="K",TRUE,FALSE)</formula>
    </cfRule>
    <cfRule type="expression" dxfId="16056" priority="1570">
      <formula>IF(D22="TE",TRUE,FALSE)</formula>
    </cfRule>
    <cfRule type="expression" dxfId="16055" priority="1571">
      <formula>IF(D22="WR",TRUE,FALSE)</formula>
    </cfRule>
    <cfRule type="expression" dxfId="16054" priority="1572">
      <formula>IF(D22="RB",TRUE,FALSE)</formula>
    </cfRule>
    <cfRule type="expression" dxfId="16053" priority="1573">
      <formula>IF(D22="QB",TRUE,FALSE)</formula>
    </cfRule>
  </conditionalFormatting>
  <conditionalFormatting sqref="D24">
    <cfRule type="expression" dxfId="16052" priority="1299">
      <formula>IF(D24="S",TRUE,FALSE)</formula>
    </cfRule>
    <cfRule type="expression" dxfId="16051" priority="1300">
      <formula>IF(D24="CB",TRUE,FALSE)</formula>
    </cfRule>
    <cfRule type="expression" dxfId="16050" priority="1301">
      <formula>IF(D24="LB",TRUE,FALSE)</formula>
    </cfRule>
    <cfRule type="expression" dxfId="16049" priority="1302">
      <formula>IF(D24="DT",TRUE,FALSE)</formula>
    </cfRule>
    <cfRule type="expression" dxfId="16048" priority="1303">
      <formula>IF(D24="DE",TRUE,FALSE)</formula>
    </cfRule>
    <cfRule type="expression" dxfId="16047" priority="1304">
      <formula>IF(D24="DST",TRUE,FALSE)</formula>
    </cfRule>
    <cfRule type="expression" dxfId="16046" priority="1305">
      <formula>IF(D24="K",TRUE,FALSE)</formula>
    </cfRule>
    <cfRule type="expression" dxfId="16045" priority="1306">
      <formula>IF(D24="TE",TRUE,FALSE)</formula>
    </cfRule>
    <cfRule type="expression" dxfId="16044" priority="1307">
      <formula>IF(D24="WR",TRUE,FALSE)</formula>
    </cfRule>
    <cfRule type="expression" dxfId="16043" priority="1308">
      <formula>IF(D24="RB",TRUE,FALSE)</formula>
    </cfRule>
    <cfRule type="expression" dxfId="16042" priority="1309">
      <formula>IF(D24="QB",TRUE,FALSE)</formula>
    </cfRule>
  </conditionalFormatting>
  <conditionalFormatting sqref="D26">
    <cfRule type="expression" dxfId="16041" priority="1035">
      <formula>IF(D26="S",TRUE,FALSE)</formula>
    </cfRule>
    <cfRule type="expression" dxfId="16040" priority="1036">
      <formula>IF(D26="CB",TRUE,FALSE)</formula>
    </cfRule>
    <cfRule type="expression" dxfId="16039" priority="1037">
      <formula>IF(D26="LB",TRUE,FALSE)</formula>
    </cfRule>
    <cfRule type="expression" dxfId="16038" priority="1038">
      <formula>IF(D26="DT",TRUE,FALSE)</formula>
    </cfRule>
    <cfRule type="expression" dxfId="16037" priority="1039">
      <formula>IF(D26="DE",TRUE,FALSE)</formula>
    </cfRule>
    <cfRule type="expression" dxfId="16036" priority="1040">
      <formula>IF(D26="DST",TRUE,FALSE)</formula>
    </cfRule>
    <cfRule type="expression" dxfId="16035" priority="1041">
      <formula>IF(D26="K",TRUE,FALSE)</formula>
    </cfRule>
    <cfRule type="expression" dxfId="16034" priority="1042">
      <formula>IF(D26="TE",TRUE,FALSE)</formula>
    </cfRule>
    <cfRule type="expression" dxfId="16033" priority="1043">
      <formula>IF(D26="WR",TRUE,FALSE)</formula>
    </cfRule>
    <cfRule type="expression" dxfId="16032" priority="1044">
      <formula>IF(D26="RB",TRUE,FALSE)</formula>
    </cfRule>
    <cfRule type="expression" dxfId="16031" priority="1045">
      <formula>IF(D26="QB",TRUE,FALSE)</formula>
    </cfRule>
  </conditionalFormatting>
  <conditionalFormatting sqref="D28">
    <cfRule type="expression" dxfId="16030" priority="771">
      <formula>IF(D28="S",TRUE,FALSE)</formula>
    </cfRule>
    <cfRule type="expression" dxfId="16029" priority="772">
      <formula>IF(D28="CB",TRUE,FALSE)</formula>
    </cfRule>
    <cfRule type="expression" dxfId="16028" priority="773">
      <formula>IF(D28="LB",TRUE,FALSE)</formula>
    </cfRule>
    <cfRule type="expression" dxfId="16027" priority="774">
      <formula>IF(D28="DT",TRUE,FALSE)</formula>
    </cfRule>
    <cfRule type="expression" dxfId="16026" priority="775">
      <formula>IF(D28="DE",TRUE,FALSE)</formula>
    </cfRule>
    <cfRule type="expression" dxfId="16025" priority="776">
      <formula>IF(D28="DST",TRUE,FALSE)</formula>
    </cfRule>
    <cfRule type="expression" dxfId="16024" priority="777">
      <formula>IF(D28="K",TRUE,FALSE)</formula>
    </cfRule>
    <cfRule type="expression" dxfId="16023" priority="778">
      <formula>IF(D28="TE",TRUE,FALSE)</formula>
    </cfRule>
    <cfRule type="expression" dxfId="16022" priority="779">
      <formula>IF(D28="WR",TRUE,FALSE)</formula>
    </cfRule>
    <cfRule type="expression" dxfId="16021" priority="780">
      <formula>IF(D28="RB",TRUE,FALSE)</formula>
    </cfRule>
    <cfRule type="expression" dxfId="16020" priority="781">
      <formula>IF(D28="QB",TRUE,FALSE)</formula>
    </cfRule>
  </conditionalFormatting>
  <conditionalFormatting sqref="D30">
    <cfRule type="expression" dxfId="16019" priority="507">
      <formula>IF(D30="S",TRUE,FALSE)</formula>
    </cfRule>
    <cfRule type="expression" dxfId="16018" priority="508">
      <formula>IF(D30="CB",TRUE,FALSE)</formula>
    </cfRule>
    <cfRule type="expression" dxfId="16017" priority="509">
      <formula>IF(D30="LB",TRUE,FALSE)</formula>
    </cfRule>
    <cfRule type="expression" dxfId="16016" priority="510">
      <formula>IF(D30="DT",TRUE,FALSE)</formula>
    </cfRule>
    <cfRule type="expression" dxfId="16015" priority="511">
      <formula>IF(D30="DE",TRUE,FALSE)</formula>
    </cfRule>
    <cfRule type="expression" dxfId="16014" priority="512">
      <formula>IF(D30="DST",TRUE,FALSE)</formula>
    </cfRule>
    <cfRule type="expression" dxfId="16013" priority="513">
      <formula>IF(D30="K",TRUE,FALSE)</formula>
    </cfRule>
    <cfRule type="expression" dxfId="16012" priority="514">
      <formula>IF(D30="TE",TRUE,FALSE)</formula>
    </cfRule>
    <cfRule type="expression" dxfId="16011" priority="515">
      <formula>IF(D30="WR",TRUE,FALSE)</formula>
    </cfRule>
    <cfRule type="expression" dxfId="16010" priority="516">
      <formula>IF(D30="RB",TRUE,FALSE)</formula>
    </cfRule>
    <cfRule type="expression" dxfId="16009" priority="517">
      <formula>IF(D30="QB",TRUE,FALSE)</formula>
    </cfRule>
  </conditionalFormatting>
  <conditionalFormatting sqref="D32 D34">
    <cfRule type="expression" dxfId="16008" priority="243">
      <formula>IF(D32="S",TRUE,FALSE)</formula>
    </cfRule>
    <cfRule type="expression" dxfId="16007" priority="244">
      <formula>IF(D32="CB",TRUE,FALSE)</formula>
    </cfRule>
    <cfRule type="expression" dxfId="16006" priority="245">
      <formula>IF(D32="LB",TRUE,FALSE)</formula>
    </cfRule>
    <cfRule type="expression" dxfId="16005" priority="246">
      <formula>IF(D32="DT",TRUE,FALSE)</formula>
    </cfRule>
    <cfRule type="expression" dxfId="16004" priority="247">
      <formula>IF(D32="DE",TRUE,FALSE)</formula>
    </cfRule>
    <cfRule type="expression" dxfId="16003" priority="248">
      <formula>IF(D32="DST",TRUE,FALSE)</formula>
    </cfRule>
    <cfRule type="expression" dxfId="16002" priority="249">
      <formula>IF(D32="K",TRUE,FALSE)</formula>
    </cfRule>
    <cfRule type="expression" dxfId="16001" priority="250">
      <formula>IF(D32="TE",TRUE,FALSE)</formula>
    </cfRule>
    <cfRule type="expression" dxfId="16000" priority="251">
      <formula>IF(D32="WR",TRUE,FALSE)</formula>
    </cfRule>
    <cfRule type="expression" dxfId="15999" priority="252">
      <formula>IF(D32="RB",TRUE,FALSE)</formula>
    </cfRule>
    <cfRule type="expression" dxfId="15998" priority="253">
      <formula>IF(D32="QB",TRUE,FALSE)</formula>
    </cfRule>
  </conditionalFormatting>
  <conditionalFormatting sqref="E4">
    <cfRule type="expression" dxfId="15997" priority="3928">
      <formula>IF(D4="S",TRUE,FALSE)</formula>
    </cfRule>
    <cfRule type="expression" dxfId="15996" priority="3929">
      <formula>IF(D4="CB",TRUE,FALSE)</formula>
    </cfRule>
    <cfRule type="expression" dxfId="15995" priority="3930">
      <formula>IF(D4="LB",TRUE,FALSE)</formula>
    </cfRule>
    <cfRule type="expression" dxfId="15994" priority="3931">
      <formula>IF(D4="DT",TRUE,FALSE)</formula>
    </cfRule>
    <cfRule type="expression" dxfId="15993" priority="3932">
      <formula>IF(D4="DE",TRUE,FALSE)</formula>
    </cfRule>
    <cfRule type="expression" dxfId="15992" priority="3933">
      <formula>IF(D4="DST",TRUE,FALSE)</formula>
    </cfRule>
    <cfRule type="expression" dxfId="15991" priority="3934">
      <formula>IF(D4="K",TRUE,FALSE)</formula>
    </cfRule>
    <cfRule type="expression" dxfId="15990" priority="3935">
      <formula>IF(D4="TE",TRUE,FALSE)</formula>
    </cfRule>
    <cfRule type="expression" dxfId="15989" priority="3936">
      <formula>IF(D4="WR",TRUE,FALSE)</formula>
    </cfRule>
    <cfRule type="expression" dxfId="15988" priority="3937">
      <formula>IF(D4="RB",TRUE,FALSE)</formula>
    </cfRule>
    <cfRule type="expression" dxfId="15987" priority="3938">
      <formula>IF(D4="QB",TRUE,FALSE)</formula>
    </cfRule>
  </conditionalFormatting>
  <conditionalFormatting sqref="E6">
    <cfRule type="expression" dxfId="15986" priority="3664">
      <formula>IF(D6="S",TRUE,FALSE)</formula>
    </cfRule>
    <cfRule type="expression" dxfId="15985" priority="3665">
      <formula>IF(D6="CB",TRUE,FALSE)</formula>
    </cfRule>
    <cfRule type="expression" dxfId="15984" priority="3666">
      <formula>IF(D6="LB",TRUE,FALSE)</formula>
    </cfRule>
    <cfRule type="expression" dxfId="15983" priority="3667">
      <formula>IF(D6="DT",TRUE,FALSE)</formula>
    </cfRule>
    <cfRule type="expression" dxfId="15982" priority="3668">
      <formula>IF(D6="DE",TRUE,FALSE)</formula>
    </cfRule>
    <cfRule type="expression" dxfId="15981" priority="3669">
      <formula>IF(D6="DST",TRUE,FALSE)</formula>
    </cfRule>
    <cfRule type="expression" dxfId="15980" priority="3670">
      <formula>IF(D6="K",TRUE,FALSE)</formula>
    </cfRule>
    <cfRule type="expression" dxfId="15979" priority="3671">
      <formula>IF(D6="TE",TRUE,FALSE)</formula>
    </cfRule>
    <cfRule type="expression" dxfId="15978" priority="3672">
      <formula>IF(D6="WR",TRUE,FALSE)</formula>
    </cfRule>
    <cfRule type="expression" dxfId="15977" priority="3673">
      <formula>IF(D6="RB",TRUE,FALSE)</formula>
    </cfRule>
    <cfRule type="expression" dxfId="15976" priority="3674">
      <formula>IF(D6="QB",TRUE,FALSE)</formula>
    </cfRule>
  </conditionalFormatting>
  <conditionalFormatting sqref="E8">
    <cfRule type="expression" dxfId="15975" priority="3400">
      <formula>IF(D8="S",TRUE,FALSE)</formula>
    </cfRule>
    <cfRule type="expression" dxfId="15974" priority="3401">
      <formula>IF(D8="CB",TRUE,FALSE)</formula>
    </cfRule>
    <cfRule type="expression" dxfId="15973" priority="3402">
      <formula>IF(D8="LB",TRUE,FALSE)</formula>
    </cfRule>
    <cfRule type="expression" dxfId="15972" priority="3403">
      <formula>IF(D8="DT",TRUE,FALSE)</formula>
    </cfRule>
    <cfRule type="expression" dxfId="15971" priority="3404">
      <formula>IF(D8="DE",TRUE,FALSE)</formula>
    </cfRule>
    <cfRule type="expression" dxfId="15970" priority="3405">
      <formula>IF(D8="DST",TRUE,FALSE)</formula>
    </cfRule>
    <cfRule type="expression" dxfId="15969" priority="3406">
      <formula>IF(D8="K",TRUE,FALSE)</formula>
    </cfRule>
    <cfRule type="expression" dxfId="15968" priority="3407">
      <formula>IF(D8="TE",TRUE,FALSE)</formula>
    </cfRule>
    <cfRule type="expression" dxfId="15967" priority="3408">
      <formula>IF(D8="WR",TRUE,FALSE)</formula>
    </cfRule>
    <cfRule type="expression" dxfId="15966" priority="3409">
      <formula>IF(D8="RB",TRUE,FALSE)</formula>
    </cfRule>
    <cfRule type="expression" dxfId="15965" priority="3410">
      <formula>IF(D8="QB",TRUE,FALSE)</formula>
    </cfRule>
  </conditionalFormatting>
  <conditionalFormatting sqref="E10">
    <cfRule type="expression" dxfId="15964" priority="3136">
      <formula>IF(D10="S",TRUE,FALSE)</formula>
    </cfRule>
    <cfRule type="expression" dxfId="15963" priority="3137">
      <formula>IF(D10="CB",TRUE,FALSE)</formula>
    </cfRule>
    <cfRule type="expression" dxfId="15962" priority="3138">
      <formula>IF(D10="LB",TRUE,FALSE)</formula>
    </cfRule>
    <cfRule type="expression" dxfId="15961" priority="3139">
      <formula>IF(D10="DT",TRUE,FALSE)</formula>
    </cfRule>
    <cfRule type="expression" dxfId="15960" priority="3140">
      <formula>IF(D10="DE",TRUE,FALSE)</formula>
    </cfRule>
    <cfRule type="expression" dxfId="15959" priority="3141">
      <formula>IF(D10="DST",TRUE,FALSE)</formula>
    </cfRule>
    <cfRule type="expression" dxfId="15958" priority="3142">
      <formula>IF(D10="K",TRUE,FALSE)</formula>
    </cfRule>
    <cfRule type="expression" dxfId="15957" priority="3143">
      <formula>IF(D10="TE",TRUE,FALSE)</formula>
    </cfRule>
    <cfRule type="expression" dxfId="15956" priority="3144">
      <formula>IF(D10="WR",TRUE,FALSE)</formula>
    </cfRule>
    <cfRule type="expression" dxfId="15955" priority="3145">
      <formula>IF(D10="RB",TRUE,FALSE)</formula>
    </cfRule>
    <cfRule type="expression" dxfId="15954" priority="3146">
      <formula>IF(D10="QB",TRUE,FALSE)</formula>
    </cfRule>
  </conditionalFormatting>
  <conditionalFormatting sqref="E12">
    <cfRule type="expression" dxfId="15953" priority="2872">
      <formula>IF(D12="S",TRUE,FALSE)</formula>
    </cfRule>
    <cfRule type="expression" dxfId="15952" priority="2873">
      <formula>IF(D12="CB",TRUE,FALSE)</formula>
    </cfRule>
    <cfRule type="expression" dxfId="15951" priority="2874">
      <formula>IF(D12="LB",TRUE,FALSE)</formula>
    </cfRule>
    <cfRule type="expression" dxfId="15950" priority="2875">
      <formula>IF(D12="DT",TRUE,FALSE)</formula>
    </cfRule>
    <cfRule type="expression" dxfId="15949" priority="2876">
      <formula>IF(D12="DE",TRUE,FALSE)</formula>
    </cfRule>
    <cfRule type="expression" dxfId="15948" priority="2877">
      <formula>IF(D12="DST",TRUE,FALSE)</formula>
    </cfRule>
    <cfRule type="expression" dxfId="15947" priority="2878">
      <formula>IF(D12="K",TRUE,FALSE)</formula>
    </cfRule>
    <cfRule type="expression" dxfId="15946" priority="2879">
      <formula>IF(D12="TE",TRUE,FALSE)</formula>
    </cfRule>
    <cfRule type="expression" dxfId="15945" priority="2880">
      <formula>IF(D12="WR",TRUE,FALSE)</formula>
    </cfRule>
    <cfRule type="expression" dxfId="15944" priority="2881">
      <formula>IF(D12="RB",TRUE,FALSE)</formula>
    </cfRule>
    <cfRule type="expression" dxfId="15943" priority="2882">
      <formula>IF(D12="QB",TRUE,FALSE)</formula>
    </cfRule>
  </conditionalFormatting>
  <conditionalFormatting sqref="E14">
    <cfRule type="expression" dxfId="15942" priority="2608">
      <formula>IF(D14="S",TRUE,FALSE)</formula>
    </cfRule>
    <cfRule type="expression" dxfId="15941" priority="2609">
      <formula>IF(D14="CB",TRUE,FALSE)</formula>
    </cfRule>
    <cfRule type="expression" dxfId="15940" priority="2610">
      <formula>IF(D14="LB",TRUE,FALSE)</formula>
    </cfRule>
    <cfRule type="expression" dxfId="15939" priority="2611">
      <formula>IF(D14="DT",TRUE,FALSE)</formula>
    </cfRule>
    <cfRule type="expression" dxfId="15938" priority="2612">
      <formula>IF(D14="DE",TRUE,FALSE)</formula>
    </cfRule>
    <cfRule type="expression" dxfId="15937" priority="2613">
      <formula>IF(D14="DST",TRUE,FALSE)</formula>
    </cfRule>
    <cfRule type="expression" dxfId="15936" priority="2614">
      <formula>IF(D14="K",TRUE,FALSE)</formula>
    </cfRule>
    <cfRule type="expression" dxfId="15935" priority="2615">
      <formula>IF(D14="TE",TRUE,FALSE)</formula>
    </cfRule>
    <cfRule type="expression" dxfId="15934" priority="2616">
      <formula>IF(D14="WR",TRUE,FALSE)</formula>
    </cfRule>
    <cfRule type="expression" dxfId="15933" priority="2617">
      <formula>IF(D14="RB",TRUE,FALSE)</formula>
    </cfRule>
    <cfRule type="expression" dxfId="15932" priority="2618">
      <formula>IF(D14="QB",TRUE,FALSE)</formula>
    </cfRule>
  </conditionalFormatting>
  <conditionalFormatting sqref="E16">
    <cfRule type="expression" dxfId="15931" priority="2344">
      <formula>IF(D16="S",TRUE,FALSE)</formula>
    </cfRule>
    <cfRule type="expression" dxfId="15930" priority="2345">
      <formula>IF(D16="CB",TRUE,FALSE)</formula>
    </cfRule>
    <cfRule type="expression" dxfId="15929" priority="2346">
      <formula>IF(D16="LB",TRUE,FALSE)</formula>
    </cfRule>
    <cfRule type="expression" dxfId="15928" priority="2347">
      <formula>IF(D16="DT",TRUE,FALSE)</formula>
    </cfRule>
    <cfRule type="expression" dxfId="15927" priority="2348">
      <formula>IF(D16="DE",TRUE,FALSE)</formula>
    </cfRule>
    <cfRule type="expression" dxfId="15926" priority="2349">
      <formula>IF(D16="DST",TRUE,FALSE)</formula>
    </cfRule>
    <cfRule type="expression" dxfId="15925" priority="2350">
      <formula>IF(D16="K",TRUE,FALSE)</formula>
    </cfRule>
    <cfRule type="expression" dxfId="15924" priority="2351">
      <formula>IF(D16="TE",TRUE,FALSE)</formula>
    </cfRule>
    <cfRule type="expression" dxfId="15923" priority="2352">
      <formula>IF(D16="WR",TRUE,FALSE)</formula>
    </cfRule>
    <cfRule type="expression" dxfId="15922" priority="2353">
      <formula>IF(D16="RB",TRUE,FALSE)</formula>
    </cfRule>
    <cfRule type="expression" dxfId="15921" priority="2354">
      <formula>IF(D16="QB",TRUE,FALSE)</formula>
    </cfRule>
  </conditionalFormatting>
  <conditionalFormatting sqref="E18">
    <cfRule type="expression" dxfId="15920" priority="2080">
      <formula>IF(D18="S",TRUE,FALSE)</formula>
    </cfRule>
    <cfRule type="expression" dxfId="15919" priority="2081">
      <formula>IF(D18="CB",TRUE,FALSE)</formula>
    </cfRule>
    <cfRule type="expression" dxfId="15918" priority="2082">
      <formula>IF(D18="LB",TRUE,FALSE)</formula>
    </cfRule>
    <cfRule type="expression" dxfId="15917" priority="2083">
      <formula>IF(D18="DT",TRUE,FALSE)</formula>
    </cfRule>
    <cfRule type="expression" dxfId="15916" priority="2084">
      <formula>IF(D18="DE",TRUE,FALSE)</formula>
    </cfRule>
    <cfRule type="expression" dxfId="15915" priority="2085">
      <formula>IF(D18="DST",TRUE,FALSE)</formula>
    </cfRule>
    <cfRule type="expression" dxfId="15914" priority="2086">
      <formula>IF(D18="K",TRUE,FALSE)</formula>
    </cfRule>
    <cfRule type="expression" dxfId="15913" priority="2087">
      <formula>IF(D18="TE",TRUE,FALSE)</formula>
    </cfRule>
    <cfRule type="expression" dxfId="15912" priority="2088">
      <formula>IF(D18="WR",TRUE,FALSE)</formula>
    </cfRule>
    <cfRule type="expression" dxfId="15911" priority="2089">
      <formula>IF(D18="RB",TRUE,FALSE)</formula>
    </cfRule>
    <cfRule type="expression" dxfId="15910" priority="2090">
      <formula>IF(D18="QB",TRUE,FALSE)</formula>
    </cfRule>
  </conditionalFormatting>
  <conditionalFormatting sqref="E20">
    <cfRule type="expression" dxfId="15909" priority="1816">
      <formula>IF(D20="S",TRUE,FALSE)</formula>
    </cfRule>
    <cfRule type="expression" dxfId="15908" priority="1817">
      <formula>IF(D20="CB",TRUE,FALSE)</formula>
    </cfRule>
    <cfRule type="expression" dxfId="15907" priority="1818">
      <formula>IF(D20="LB",TRUE,FALSE)</formula>
    </cfRule>
    <cfRule type="expression" dxfId="15906" priority="1819">
      <formula>IF(D20="DT",TRUE,FALSE)</formula>
    </cfRule>
    <cfRule type="expression" dxfId="15905" priority="1820">
      <formula>IF(D20="DE",TRUE,FALSE)</formula>
    </cfRule>
    <cfRule type="expression" dxfId="15904" priority="1821">
      <formula>IF(D20="DST",TRUE,FALSE)</formula>
    </cfRule>
    <cfRule type="expression" dxfId="15903" priority="1822">
      <formula>IF(D20="K",TRUE,FALSE)</formula>
    </cfRule>
    <cfRule type="expression" dxfId="15902" priority="1823">
      <formula>IF(D20="TE",TRUE,FALSE)</formula>
    </cfRule>
    <cfRule type="expression" dxfId="15901" priority="1824">
      <formula>IF(D20="WR",TRUE,FALSE)</formula>
    </cfRule>
    <cfRule type="expression" dxfId="15900" priority="1825">
      <formula>IF(D20="RB",TRUE,FALSE)</formula>
    </cfRule>
    <cfRule type="expression" dxfId="15899" priority="1826">
      <formula>IF(D20="QB",TRUE,FALSE)</formula>
    </cfRule>
  </conditionalFormatting>
  <conditionalFormatting sqref="E22">
    <cfRule type="expression" dxfId="15898" priority="1552">
      <formula>IF(D22="S",TRUE,FALSE)</formula>
    </cfRule>
    <cfRule type="expression" dxfId="15897" priority="1553">
      <formula>IF(D22="CB",TRUE,FALSE)</formula>
    </cfRule>
    <cfRule type="expression" dxfId="15896" priority="1554">
      <formula>IF(D22="LB",TRUE,FALSE)</formula>
    </cfRule>
    <cfRule type="expression" dxfId="15895" priority="1555">
      <formula>IF(D22="DT",TRUE,FALSE)</formula>
    </cfRule>
    <cfRule type="expression" dxfId="15894" priority="1556">
      <formula>IF(D22="DE",TRUE,FALSE)</formula>
    </cfRule>
    <cfRule type="expression" dxfId="15893" priority="1557">
      <formula>IF(D22="DST",TRUE,FALSE)</formula>
    </cfRule>
    <cfRule type="expression" dxfId="15892" priority="1558">
      <formula>IF(D22="K",TRUE,FALSE)</formula>
    </cfRule>
    <cfRule type="expression" dxfId="15891" priority="1559">
      <formula>IF(D22="TE",TRUE,FALSE)</formula>
    </cfRule>
    <cfRule type="expression" dxfId="15890" priority="1560">
      <formula>IF(D22="WR",TRUE,FALSE)</formula>
    </cfRule>
    <cfRule type="expression" dxfId="15889" priority="1561">
      <formula>IF(D22="RB",TRUE,FALSE)</formula>
    </cfRule>
    <cfRule type="expression" dxfId="15888" priority="1562">
      <formula>IF(D22="QB",TRUE,FALSE)</formula>
    </cfRule>
  </conditionalFormatting>
  <conditionalFormatting sqref="E24">
    <cfRule type="expression" dxfId="15887" priority="1288">
      <formula>IF(D24="S",TRUE,FALSE)</formula>
    </cfRule>
    <cfRule type="expression" dxfId="15886" priority="1289">
      <formula>IF(D24="CB",TRUE,FALSE)</formula>
    </cfRule>
    <cfRule type="expression" dxfId="15885" priority="1290">
      <formula>IF(D24="LB",TRUE,FALSE)</formula>
    </cfRule>
    <cfRule type="expression" dxfId="15884" priority="1291">
      <formula>IF(D24="DT",TRUE,FALSE)</formula>
    </cfRule>
    <cfRule type="expression" dxfId="15883" priority="1292">
      <formula>IF(D24="DE",TRUE,FALSE)</formula>
    </cfRule>
    <cfRule type="expression" dxfId="15882" priority="1293">
      <formula>IF(D24="DST",TRUE,FALSE)</formula>
    </cfRule>
    <cfRule type="expression" dxfId="15881" priority="1294">
      <formula>IF(D24="K",TRUE,FALSE)</formula>
    </cfRule>
    <cfRule type="expression" dxfId="15880" priority="1295">
      <formula>IF(D24="TE",TRUE,FALSE)</formula>
    </cfRule>
    <cfRule type="expression" dxfId="15879" priority="1296">
      <formula>IF(D24="WR",TRUE,FALSE)</formula>
    </cfRule>
    <cfRule type="expression" dxfId="15878" priority="1297">
      <formula>IF(D24="RB",TRUE,FALSE)</formula>
    </cfRule>
    <cfRule type="expression" dxfId="15877" priority="1298">
      <formula>IF(D24="QB",TRUE,FALSE)</formula>
    </cfRule>
  </conditionalFormatting>
  <conditionalFormatting sqref="E26">
    <cfRule type="expression" dxfId="15876" priority="1024">
      <formula>IF(D26="S",TRUE,FALSE)</formula>
    </cfRule>
    <cfRule type="expression" dxfId="15875" priority="1025">
      <formula>IF(D26="CB",TRUE,FALSE)</formula>
    </cfRule>
    <cfRule type="expression" dxfId="15874" priority="1026">
      <formula>IF(D26="LB",TRUE,FALSE)</formula>
    </cfRule>
    <cfRule type="expression" dxfId="15873" priority="1027">
      <formula>IF(D26="DT",TRUE,FALSE)</formula>
    </cfRule>
    <cfRule type="expression" dxfId="15872" priority="1028">
      <formula>IF(D26="DE",TRUE,FALSE)</formula>
    </cfRule>
    <cfRule type="expression" dxfId="15871" priority="1029">
      <formula>IF(D26="DST",TRUE,FALSE)</formula>
    </cfRule>
    <cfRule type="expression" dxfId="15870" priority="1030">
      <formula>IF(D26="K",TRUE,FALSE)</formula>
    </cfRule>
    <cfRule type="expression" dxfId="15869" priority="1031">
      <formula>IF(D26="TE",TRUE,FALSE)</formula>
    </cfRule>
    <cfRule type="expression" dxfId="15868" priority="1032">
      <formula>IF(D26="WR",TRUE,FALSE)</formula>
    </cfRule>
    <cfRule type="expression" dxfId="15867" priority="1033">
      <formula>IF(D26="RB",TRUE,FALSE)</formula>
    </cfRule>
    <cfRule type="expression" dxfId="15866" priority="1034">
      <formula>IF(D26="QB",TRUE,FALSE)</formula>
    </cfRule>
  </conditionalFormatting>
  <conditionalFormatting sqref="E28">
    <cfRule type="expression" dxfId="15865" priority="760">
      <formula>IF(D28="S",TRUE,FALSE)</formula>
    </cfRule>
    <cfRule type="expression" dxfId="15864" priority="761">
      <formula>IF(D28="CB",TRUE,FALSE)</formula>
    </cfRule>
    <cfRule type="expression" dxfId="15863" priority="762">
      <formula>IF(D28="LB",TRUE,FALSE)</formula>
    </cfRule>
    <cfRule type="expression" dxfId="15862" priority="763">
      <formula>IF(D28="DT",TRUE,FALSE)</formula>
    </cfRule>
    <cfRule type="expression" dxfId="15861" priority="764">
      <formula>IF(D28="DE",TRUE,FALSE)</formula>
    </cfRule>
    <cfRule type="expression" dxfId="15860" priority="765">
      <formula>IF(D28="DST",TRUE,FALSE)</formula>
    </cfRule>
    <cfRule type="expression" dxfId="15859" priority="766">
      <formula>IF(D28="K",TRUE,FALSE)</formula>
    </cfRule>
    <cfRule type="expression" dxfId="15858" priority="767">
      <formula>IF(D28="TE",TRUE,FALSE)</formula>
    </cfRule>
    <cfRule type="expression" dxfId="15857" priority="768">
      <formula>IF(D28="WR",TRUE,FALSE)</formula>
    </cfRule>
    <cfRule type="expression" dxfId="15856" priority="769">
      <formula>IF(D28="RB",TRUE,FALSE)</formula>
    </cfRule>
    <cfRule type="expression" dxfId="15855" priority="770">
      <formula>IF(D28="QB",TRUE,FALSE)</formula>
    </cfRule>
  </conditionalFormatting>
  <conditionalFormatting sqref="E30">
    <cfRule type="expression" dxfId="15854" priority="496">
      <formula>IF(D30="S",TRUE,FALSE)</formula>
    </cfRule>
    <cfRule type="expression" dxfId="15853" priority="497">
      <formula>IF(D30="CB",TRUE,FALSE)</formula>
    </cfRule>
    <cfRule type="expression" dxfId="15852" priority="498">
      <formula>IF(D30="LB",TRUE,FALSE)</formula>
    </cfRule>
    <cfRule type="expression" dxfId="15851" priority="499">
      <formula>IF(D30="DT",TRUE,FALSE)</formula>
    </cfRule>
    <cfRule type="expression" dxfId="15850" priority="500">
      <formula>IF(D30="DE",TRUE,FALSE)</formula>
    </cfRule>
    <cfRule type="expression" dxfId="15849" priority="501">
      <formula>IF(D30="DST",TRUE,FALSE)</formula>
    </cfRule>
    <cfRule type="expression" dxfId="15848" priority="502">
      <formula>IF(D30="K",TRUE,FALSE)</formula>
    </cfRule>
    <cfRule type="expression" dxfId="15847" priority="503">
      <formula>IF(D30="TE",TRUE,FALSE)</formula>
    </cfRule>
    <cfRule type="expression" dxfId="15846" priority="504">
      <formula>IF(D30="WR",TRUE,FALSE)</formula>
    </cfRule>
    <cfRule type="expression" dxfId="15845" priority="505">
      <formula>IF(D30="RB",TRUE,FALSE)</formula>
    </cfRule>
    <cfRule type="expression" dxfId="15844" priority="506">
      <formula>IF(D30="QB",TRUE,FALSE)</formula>
    </cfRule>
  </conditionalFormatting>
  <conditionalFormatting sqref="E32 E34">
    <cfRule type="expression" dxfId="15843" priority="232">
      <formula>IF(D32="S",TRUE,FALSE)</formula>
    </cfRule>
    <cfRule type="expression" dxfId="15842" priority="233">
      <formula>IF(D32="CB",TRUE,FALSE)</formula>
    </cfRule>
    <cfRule type="expression" dxfId="15841" priority="234">
      <formula>IF(D32="LB",TRUE,FALSE)</formula>
    </cfRule>
    <cfRule type="expression" dxfId="15840" priority="235">
      <formula>IF(D32="DT",TRUE,FALSE)</formula>
    </cfRule>
    <cfRule type="expression" dxfId="15839" priority="236">
      <formula>IF(D32="DE",TRUE,FALSE)</formula>
    </cfRule>
    <cfRule type="expression" dxfId="15838" priority="237">
      <formula>IF(D32="DST",TRUE,FALSE)</formula>
    </cfRule>
    <cfRule type="expression" dxfId="15837" priority="238">
      <formula>IF(D32="K",TRUE,FALSE)</formula>
    </cfRule>
    <cfRule type="expression" dxfId="15836" priority="239">
      <formula>IF(D32="TE",TRUE,FALSE)</formula>
    </cfRule>
    <cfRule type="expression" dxfId="15835" priority="240">
      <formula>IF(D32="WR",TRUE,FALSE)</formula>
    </cfRule>
    <cfRule type="expression" dxfId="15834" priority="241">
      <formula>IF(D32="RB",TRUE,FALSE)</formula>
    </cfRule>
    <cfRule type="expression" dxfId="15833" priority="242">
      <formula>IF(D32="QB",TRUE,FALSE)</formula>
    </cfRule>
  </conditionalFormatting>
  <conditionalFormatting sqref="F4">
    <cfRule type="expression" dxfId="15832" priority="3917">
      <formula>IF(F4="S",TRUE,FALSE)</formula>
    </cfRule>
    <cfRule type="expression" dxfId="15831" priority="3918">
      <formula>IF(F4="CB",TRUE,FALSE)</formula>
    </cfRule>
    <cfRule type="expression" dxfId="15830" priority="3919">
      <formula>IF(F4="LB",TRUE,FALSE)</formula>
    </cfRule>
    <cfRule type="expression" dxfId="15829" priority="3920">
      <formula>IF(F4="DT",TRUE,FALSE)</formula>
    </cfRule>
    <cfRule type="expression" dxfId="15828" priority="3921">
      <formula>IF(F4="DE",TRUE,FALSE)</formula>
    </cfRule>
    <cfRule type="expression" dxfId="15827" priority="3922">
      <formula>IF(F4="DST",TRUE,FALSE)</formula>
    </cfRule>
    <cfRule type="expression" dxfId="15826" priority="3923">
      <formula>IF(F4="K",TRUE,FALSE)</formula>
    </cfRule>
    <cfRule type="expression" dxfId="15825" priority="3924">
      <formula>IF(F4="TE",TRUE,FALSE)</formula>
    </cfRule>
    <cfRule type="expression" dxfId="15824" priority="3925">
      <formula>IF(F4="WR",TRUE,FALSE)</formula>
    </cfRule>
    <cfRule type="expression" dxfId="15823" priority="3926">
      <formula>IF(F4="RB",TRUE,FALSE)</formula>
    </cfRule>
    <cfRule type="expression" dxfId="15822" priority="3927">
      <formula>IF(F4="QB",TRUE,FALSE)</formula>
    </cfRule>
  </conditionalFormatting>
  <conditionalFormatting sqref="F6">
    <cfRule type="expression" dxfId="15821" priority="3653">
      <formula>IF(F6="S",TRUE,FALSE)</formula>
    </cfRule>
    <cfRule type="expression" dxfId="15820" priority="3654">
      <formula>IF(F6="CB",TRUE,FALSE)</formula>
    </cfRule>
    <cfRule type="expression" dxfId="15819" priority="3655">
      <formula>IF(F6="LB",TRUE,FALSE)</formula>
    </cfRule>
    <cfRule type="expression" dxfId="15818" priority="3656">
      <formula>IF(F6="DT",TRUE,FALSE)</formula>
    </cfRule>
    <cfRule type="expression" dxfId="15817" priority="3657">
      <formula>IF(F6="DE",TRUE,FALSE)</formula>
    </cfRule>
    <cfRule type="expression" dxfId="15816" priority="3658">
      <formula>IF(F6="DST",TRUE,FALSE)</formula>
    </cfRule>
    <cfRule type="expression" dxfId="15815" priority="3659">
      <formula>IF(F6="K",TRUE,FALSE)</formula>
    </cfRule>
    <cfRule type="expression" dxfId="15814" priority="3660">
      <formula>IF(F6="TE",TRUE,FALSE)</formula>
    </cfRule>
    <cfRule type="expression" dxfId="15813" priority="3661">
      <formula>IF(F6="WR",TRUE,FALSE)</formula>
    </cfRule>
    <cfRule type="expression" dxfId="15812" priority="3662">
      <formula>IF(F6="RB",TRUE,FALSE)</formula>
    </cfRule>
    <cfRule type="expression" dxfId="15811" priority="3663">
      <formula>IF(F6="QB",TRUE,FALSE)</formula>
    </cfRule>
  </conditionalFormatting>
  <conditionalFormatting sqref="F8">
    <cfRule type="expression" dxfId="15810" priority="3389">
      <formula>IF(F8="S",TRUE,FALSE)</formula>
    </cfRule>
    <cfRule type="expression" dxfId="15809" priority="3390">
      <formula>IF(F8="CB",TRUE,FALSE)</formula>
    </cfRule>
    <cfRule type="expression" dxfId="15808" priority="3391">
      <formula>IF(F8="LB",TRUE,FALSE)</formula>
    </cfRule>
    <cfRule type="expression" dxfId="15807" priority="3392">
      <formula>IF(F8="DT",TRUE,FALSE)</formula>
    </cfRule>
    <cfRule type="expression" dxfId="15806" priority="3393">
      <formula>IF(F8="DE",TRUE,FALSE)</formula>
    </cfRule>
    <cfRule type="expression" dxfId="15805" priority="3394">
      <formula>IF(F8="DST",TRUE,FALSE)</formula>
    </cfRule>
    <cfRule type="expression" dxfId="15804" priority="3395">
      <formula>IF(F8="K",TRUE,FALSE)</formula>
    </cfRule>
    <cfRule type="expression" dxfId="15803" priority="3396">
      <formula>IF(F8="TE",TRUE,FALSE)</formula>
    </cfRule>
    <cfRule type="expression" dxfId="15802" priority="3397">
      <formula>IF(F8="WR",TRUE,FALSE)</formula>
    </cfRule>
    <cfRule type="expression" dxfId="15801" priority="3398">
      <formula>IF(F8="RB",TRUE,FALSE)</formula>
    </cfRule>
    <cfRule type="expression" dxfId="15800" priority="3399">
      <formula>IF(F8="QB",TRUE,FALSE)</formula>
    </cfRule>
  </conditionalFormatting>
  <conditionalFormatting sqref="F10">
    <cfRule type="expression" dxfId="15799" priority="3125">
      <formula>IF(F10="S",TRUE,FALSE)</formula>
    </cfRule>
    <cfRule type="expression" dxfId="15798" priority="3126">
      <formula>IF(F10="CB",TRUE,FALSE)</formula>
    </cfRule>
    <cfRule type="expression" dxfId="15797" priority="3127">
      <formula>IF(F10="LB",TRUE,FALSE)</formula>
    </cfRule>
    <cfRule type="expression" dxfId="15796" priority="3128">
      <formula>IF(F10="DT",TRUE,FALSE)</formula>
    </cfRule>
    <cfRule type="expression" dxfId="15795" priority="3129">
      <formula>IF(F10="DE",TRUE,FALSE)</formula>
    </cfRule>
    <cfRule type="expression" dxfId="15794" priority="3130">
      <formula>IF(F10="DST",TRUE,FALSE)</formula>
    </cfRule>
    <cfRule type="expression" dxfId="15793" priority="3131">
      <formula>IF(F10="K",TRUE,FALSE)</formula>
    </cfRule>
    <cfRule type="expression" dxfId="15792" priority="3132">
      <formula>IF(F10="TE",TRUE,FALSE)</formula>
    </cfRule>
    <cfRule type="expression" dxfId="15791" priority="3133">
      <formula>IF(F10="WR",TRUE,FALSE)</formula>
    </cfRule>
    <cfRule type="expression" dxfId="15790" priority="3134">
      <formula>IF(F10="RB",TRUE,FALSE)</formula>
    </cfRule>
    <cfRule type="expression" dxfId="15789" priority="3135">
      <formula>IF(F10="QB",TRUE,FALSE)</formula>
    </cfRule>
  </conditionalFormatting>
  <conditionalFormatting sqref="F12">
    <cfRule type="expression" dxfId="15788" priority="2861">
      <formula>IF(F12="S",TRUE,FALSE)</formula>
    </cfRule>
    <cfRule type="expression" dxfId="15787" priority="2862">
      <formula>IF(F12="CB",TRUE,FALSE)</formula>
    </cfRule>
    <cfRule type="expression" dxfId="15786" priority="2863">
      <formula>IF(F12="LB",TRUE,FALSE)</formula>
    </cfRule>
    <cfRule type="expression" dxfId="15785" priority="2864">
      <formula>IF(F12="DT",TRUE,FALSE)</formula>
    </cfRule>
    <cfRule type="expression" dxfId="15784" priority="2865">
      <formula>IF(F12="DE",TRUE,FALSE)</formula>
    </cfRule>
    <cfRule type="expression" dxfId="15783" priority="2866">
      <formula>IF(F12="DST",TRUE,FALSE)</formula>
    </cfRule>
    <cfRule type="expression" dxfId="15782" priority="2867">
      <formula>IF(F12="K",TRUE,FALSE)</formula>
    </cfRule>
    <cfRule type="expression" dxfId="15781" priority="2868">
      <formula>IF(F12="TE",TRUE,FALSE)</formula>
    </cfRule>
    <cfRule type="expression" dxfId="15780" priority="2869">
      <formula>IF(F12="WR",TRUE,FALSE)</formula>
    </cfRule>
    <cfRule type="expression" dxfId="15779" priority="2870">
      <formula>IF(F12="RB",TRUE,FALSE)</formula>
    </cfRule>
    <cfRule type="expression" dxfId="15778" priority="2871">
      <formula>IF(F12="QB",TRUE,FALSE)</formula>
    </cfRule>
  </conditionalFormatting>
  <conditionalFormatting sqref="F14">
    <cfRule type="expression" dxfId="15777" priority="2597">
      <formula>IF(F14="S",TRUE,FALSE)</formula>
    </cfRule>
    <cfRule type="expression" dxfId="15776" priority="2598">
      <formula>IF(F14="CB",TRUE,FALSE)</formula>
    </cfRule>
    <cfRule type="expression" dxfId="15775" priority="2599">
      <formula>IF(F14="LB",TRUE,FALSE)</formula>
    </cfRule>
    <cfRule type="expression" dxfId="15774" priority="2600">
      <formula>IF(F14="DT",TRUE,FALSE)</formula>
    </cfRule>
    <cfRule type="expression" dxfId="15773" priority="2601">
      <formula>IF(F14="DE",TRUE,FALSE)</formula>
    </cfRule>
    <cfRule type="expression" dxfId="15772" priority="2602">
      <formula>IF(F14="DST",TRUE,FALSE)</formula>
    </cfRule>
    <cfRule type="expression" dxfId="15771" priority="2603">
      <formula>IF(F14="K",TRUE,FALSE)</formula>
    </cfRule>
    <cfRule type="expression" dxfId="15770" priority="2604">
      <formula>IF(F14="TE",TRUE,FALSE)</formula>
    </cfRule>
    <cfRule type="expression" dxfId="15769" priority="2605">
      <formula>IF(F14="WR",TRUE,FALSE)</formula>
    </cfRule>
    <cfRule type="expression" dxfId="15768" priority="2606">
      <formula>IF(F14="RB",TRUE,FALSE)</formula>
    </cfRule>
    <cfRule type="expression" dxfId="15767" priority="2607">
      <formula>IF(F14="QB",TRUE,FALSE)</formula>
    </cfRule>
  </conditionalFormatting>
  <conditionalFormatting sqref="F16">
    <cfRule type="expression" dxfId="15766" priority="2333">
      <formula>IF(F16="S",TRUE,FALSE)</formula>
    </cfRule>
    <cfRule type="expression" dxfId="15765" priority="2334">
      <formula>IF(F16="CB",TRUE,FALSE)</formula>
    </cfRule>
    <cfRule type="expression" dxfId="15764" priority="2335">
      <formula>IF(F16="LB",TRUE,FALSE)</formula>
    </cfRule>
    <cfRule type="expression" dxfId="15763" priority="2336">
      <formula>IF(F16="DT",TRUE,FALSE)</formula>
    </cfRule>
    <cfRule type="expression" dxfId="15762" priority="2337">
      <formula>IF(F16="DE",TRUE,FALSE)</formula>
    </cfRule>
    <cfRule type="expression" dxfId="15761" priority="2338">
      <formula>IF(F16="DST",TRUE,FALSE)</formula>
    </cfRule>
    <cfRule type="expression" dxfId="15760" priority="2339">
      <formula>IF(F16="K",TRUE,FALSE)</formula>
    </cfRule>
    <cfRule type="expression" dxfId="15759" priority="2340">
      <formula>IF(F16="TE",TRUE,FALSE)</formula>
    </cfRule>
    <cfRule type="expression" dxfId="15758" priority="2341">
      <formula>IF(F16="WR",TRUE,FALSE)</formula>
    </cfRule>
    <cfRule type="expression" dxfId="15757" priority="2342">
      <formula>IF(F16="RB",TRUE,FALSE)</formula>
    </cfRule>
    <cfRule type="expression" dxfId="15756" priority="2343">
      <formula>IF(F16="QB",TRUE,FALSE)</formula>
    </cfRule>
  </conditionalFormatting>
  <conditionalFormatting sqref="F18">
    <cfRule type="expression" dxfId="15755" priority="2069">
      <formula>IF(F18="S",TRUE,FALSE)</formula>
    </cfRule>
    <cfRule type="expression" dxfId="15754" priority="2070">
      <formula>IF(F18="CB",TRUE,FALSE)</formula>
    </cfRule>
    <cfRule type="expression" dxfId="15753" priority="2071">
      <formula>IF(F18="LB",TRUE,FALSE)</formula>
    </cfRule>
    <cfRule type="expression" dxfId="15752" priority="2072">
      <formula>IF(F18="DT",TRUE,FALSE)</formula>
    </cfRule>
    <cfRule type="expression" dxfId="15751" priority="2073">
      <formula>IF(F18="DE",TRUE,FALSE)</formula>
    </cfRule>
    <cfRule type="expression" dxfId="15750" priority="2074">
      <formula>IF(F18="DST",TRUE,FALSE)</formula>
    </cfRule>
    <cfRule type="expression" dxfId="15749" priority="2075">
      <formula>IF(F18="K",TRUE,FALSE)</formula>
    </cfRule>
    <cfRule type="expression" dxfId="15748" priority="2076">
      <formula>IF(F18="TE",TRUE,FALSE)</formula>
    </cfRule>
    <cfRule type="expression" dxfId="15747" priority="2077">
      <formula>IF(F18="WR",TRUE,FALSE)</formula>
    </cfRule>
    <cfRule type="expression" dxfId="15746" priority="2078">
      <formula>IF(F18="RB",TRUE,FALSE)</formula>
    </cfRule>
    <cfRule type="expression" dxfId="15745" priority="2079">
      <formula>IF(F18="QB",TRUE,FALSE)</formula>
    </cfRule>
  </conditionalFormatting>
  <conditionalFormatting sqref="F20">
    <cfRule type="expression" dxfId="15744" priority="1805">
      <formula>IF(F20="S",TRUE,FALSE)</formula>
    </cfRule>
    <cfRule type="expression" dxfId="15743" priority="1806">
      <formula>IF(F20="CB",TRUE,FALSE)</formula>
    </cfRule>
    <cfRule type="expression" dxfId="15742" priority="1807">
      <formula>IF(F20="LB",TRUE,FALSE)</formula>
    </cfRule>
    <cfRule type="expression" dxfId="15741" priority="1808">
      <formula>IF(F20="DT",TRUE,FALSE)</formula>
    </cfRule>
    <cfRule type="expression" dxfId="15740" priority="1809">
      <formula>IF(F20="DE",TRUE,FALSE)</formula>
    </cfRule>
    <cfRule type="expression" dxfId="15739" priority="1810">
      <formula>IF(F20="DST",TRUE,FALSE)</formula>
    </cfRule>
    <cfRule type="expression" dxfId="15738" priority="1811">
      <formula>IF(F20="K",TRUE,FALSE)</formula>
    </cfRule>
    <cfRule type="expression" dxfId="15737" priority="1812">
      <formula>IF(F20="TE",TRUE,FALSE)</formula>
    </cfRule>
    <cfRule type="expression" dxfId="15736" priority="1813">
      <formula>IF(F20="WR",TRUE,FALSE)</formula>
    </cfRule>
    <cfRule type="expression" dxfId="15735" priority="1814">
      <formula>IF(F20="RB",TRUE,FALSE)</formula>
    </cfRule>
    <cfRule type="expression" dxfId="15734" priority="1815">
      <formula>IF(F20="QB",TRUE,FALSE)</formula>
    </cfRule>
  </conditionalFormatting>
  <conditionalFormatting sqref="F22">
    <cfRule type="expression" dxfId="15733" priority="1541">
      <formula>IF(F22="S",TRUE,FALSE)</formula>
    </cfRule>
    <cfRule type="expression" dxfId="15732" priority="1542">
      <formula>IF(F22="CB",TRUE,FALSE)</formula>
    </cfRule>
    <cfRule type="expression" dxfId="15731" priority="1543">
      <formula>IF(F22="LB",TRUE,FALSE)</formula>
    </cfRule>
    <cfRule type="expression" dxfId="15730" priority="1544">
      <formula>IF(F22="DT",TRUE,FALSE)</formula>
    </cfRule>
    <cfRule type="expression" dxfId="15729" priority="1545">
      <formula>IF(F22="DE",TRUE,FALSE)</formula>
    </cfRule>
    <cfRule type="expression" dxfId="15728" priority="1546">
      <formula>IF(F22="DST",TRUE,FALSE)</formula>
    </cfRule>
    <cfRule type="expression" dxfId="15727" priority="1547">
      <formula>IF(F22="K",TRUE,FALSE)</formula>
    </cfRule>
    <cfRule type="expression" dxfId="15726" priority="1548">
      <formula>IF(F22="TE",TRUE,FALSE)</formula>
    </cfRule>
    <cfRule type="expression" dxfId="15725" priority="1549">
      <formula>IF(F22="WR",TRUE,FALSE)</formula>
    </cfRule>
    <cfRule type="expression" dxfId="15724" priority="1550">
      <formula>IF(F22="RB",TRUE,FALSE)</formula>
    </cfRule>
    <cfRule type="expression" dxfId="15723" priority="1551">
      <formula>IF(F22="QB",TRUE,FALSE)</formula>
    </cfRule>
  </conditionalFormatting>
  <conditionalFormatting sqref="F24">
    <cfRule type="expression" dxfId="15722" priority="1277">
      <formula>IF(F24="S",TRUE,FALSE)</formula>
    </cfRule>
    <cfRule type="expression" dxfId="15721" priority="1278">
      <formula>IF(F24="CB",TRUE,FALSE)</formula>
    </cfRule>
    <cfRule type="expression" dxfId="15720" priority="1279">
      <formula>IF(F24="LB",TRUE,FALSE)</formula>
    </cfRule>
    <cfRule type="expression" dxfId="15719" priority="1280">
      <formula>IF(F24="DT",TRUE,FALSE)</formula>
    </cfRule>
    <cfRule type="expression" dxfId="15718" priority="1281">
      <formula>IF(F24="DE",TRUE,FALSE)</formula>
    </cfRule>
    <cfRule type="expression" dxfId="15717" priority="1282">
      <formula>IF(F24="DST",TRUE,FALSE)</formula>
    </cfRule>
    <cfRule type="expression" dxfId="15716" priority="1283">
      <formula>IF(F24="K",TRUE,FALSE)</formula>
    </cfRule>
    <cfRule type="expression" dxfId="15715" priority="1284">
      <formula>IF(F24="TE",TRUE,FALSE)</formula>
    </cfRule>
    <cfRule type="expression" dxfId="15714" priority="1285">
      <formula>IF(F24="WR",TRUE,FALSE)</formula>
    </cfRule>
    <cfRule type="expression" dxfId="15713" priority="1286">
      <formula>IF(F24="RB",TRUE,FALSE)</formula>
    </cfRule>
    <cfRule type="expression" dxfId="15712" priority="1287">
      <formula>IF(F24="QB",TRUE,FALSE)</formula>
    </cfRule>
  </conditionalFormatting>
  <conditionalFormatting sqref="F26">
    <cfRule type="expression" dxfId="15711" priority="1013">
      <formula>IF(F26="S",TRUE,FALSE)</formula>
    </cfRule>
    <cfRule type="expression" dxfId="15710" priority="1014">
      <formula>IF(F26="CB",TRUE,FALSE)</formula>
    </cfRule>
    <cfRule type="expression" dxfId="15709" priority="1015">
      <formula>IF(F26="LB",TRUE,FALSE)</formula>
    </cfRule>
    <cfRule type="expression" dxfId="15708" priority="1016">
      <formula>IF(F26="DT",TRUE,FALSE)</formula>
    </cfRule>
    <cfRule type="expression" dxfId="15707" priority="1017">
      <formula>IF(F26="DE",TRUE,FALSE)</formula>
    </cfRule>
    <cfRule type="expression" dxfId="15706" priority="1018">
      <formula>IF(F26="DST",TRUE,FALSE)</formula>
    </cfRule>
    <cfRule type="expression" dxfId="15705" priority="1019">
      <formula>IF(F26="K",TRUE,FALSE)</formula>
    </cfRule>
    <cfRule type="expression" dxfId="15704" priority="1020">
      <formula>IF(F26="TE",TRUE,FALSE)</formula>
    </cfRule>
    <cfRule type="expression" dxfId="15703" priority="1021">
      <formula>IF(F26="WR",TRUE,FALSE)</formula>
    </cfRule>
    <cfRule type="expression" dxfId="15702" priority="1022">
      <formula>IF(F26="RB",TRUE,FALSE)</formula>
    </cfRule>
    <cfRule type="expression" dxfId="15701" priority="1023">
      <formula>IF(F26="QB",TRUE,FALSE)</formula>
    </cfRule>
  </conditionalFormatting>
  <conditionalFormatting sqref="F28">
    <cfRule type="expression" dxfId="15700" priority="749">
      <formula>IF(F28="S",TRUE,FALSE)</formula>
    </cfRule>
    <cfRule type="expression" dxfId="15699" priority="750">
      <formula>IF(F28="CB",TRUE,FALSE)</formula>
    </cfRule>
    <cfRule type="expression" dxfId="15698" priority="751">
      <formula>IF(F28="LB",TRUE,FALSE)</formula>
    </cfRule>
    <cfRule type="expression" dxfId="15697" priority="752">
      <formula>IF(F28="DT",TRUE,FALSE)</formula>
    </cfRule>
    <cfRule type="expression" dxfId="15696" priority="753">
      <formula>IF(F28="DE",TRUE,FALSE)</formula>
    </cfRule>
    <cfRule type="expression" dxfId="15695" priority="754">
      <formula>IF(F28="DST",TRUE,FALSE)</formula>
    </cfRule>
    <cfRule type="expression" dxfId="15694" priority="755">
      <formula>IF(F28="K",TRUE,FALSE)</formula>
    </cfRule>
    <cfRule type="expression" dxfId="15693" priority="756">
      <formula>IF(F28="TE",TRUE,FALSE)</formula>
    </cfRule>
    <cfRule type="expression" dxfId="15692" priority="757">
      <formula>IF(F28="WR",TRUE,FALSE)</formula>
    </cfRule>
    <cfRule type="expression" dxfId="15691" priority="758">
      <formula>IF(F28="RB",TRUE,FALSE)</formula>
    </cfRule>
    <cfRule type="expression" dxfId="15690" priority="759">
      <formula>IF(F28="QB",TRUE,FALSE)</formula>
    </cfRule>
  </conditionalFormatting>
  <conditionalFormatting sqref="F30">
    <cfRule type="expression" dxfId="15689" priority="485">
      <formula>IF(F30="S",TRUE,FALSE)</formula>
    </cfRule>
    <cfRule type="expression" dxfId="15688" priority="486">
      <formula>IF(F30="CB",TRUE,FALSE)</formula>
    </cfRule>
    <cfRule type="expression" dxfId="15687" priority="487">
      <formula>IF(F30="LB",TRUE,FALSE)</formula>
    </cfRule>
    <cfRule type="expression" dxfId="15686" priority="488">
      <formula>IF(F30="DT",TRUE,FALSE)</formula>
    </cfRule>
    <cfRule type="expression" dxfId="15685" priority="489">
      <formula>IF(F30="DE",TRUE,FALSE)</formula>
    </cfRule>
    <cfRule type="expression" dxfId="15684" priority="490">
      <formula>IF(F30="DST",TRUE,FALSE)</formula>
    </cfRule>
    <cfRule type="expression" dxfId="15683" priority="491">
      <formula>IF(F30="K",TRUE,FALSE)</formula>
    </cfRule>
    <cfRule type="expression" dxfId="15682" priority="492">
      <formula>IF(F30="TE",TRUE,FALSE)</formula>
    </cfRule>
    <cfRule type="expression" dxfId="15681" priority="493">
      <formula>IF(F30="WR",TRUE,FALSE)</formula>
    </cfRule>
    <cfRule type="expression" dxfId="15680" priority="494">
      <formula>IF(F30="RB",TRUE,FALSE)</formula>
    </cfRule>
    <cfRule type="expression" dxfId="15679" priority="495">
      <formula>IF(F30="QB",TRUE,FALSE)</formula>
    </cfRule>
  </conditionalFormatting>
  <conditionalFormatting sqref="F32 F34">
    <cfRule type="expression" dxfId="15678" priority="221">
      <formula>IF(F32="S",TRUE,FALSE)</formula>
    </cfRule>
    <cfRule type="expression" dxfId="15677" priority="222">
      <formula>IF(F32="CB",TRUE,FALSE)</formula>
    </cfRule>
    <cfRule type="expression" dxfId="15676" priority="223">
      <formula>IF(F32="LB",TRUE,FALSE)</formula>
    </cfRule>
    <cfRule type="expression" dxfId="15675" priority="224">
      <formula>IF(F32="DT",TRUE,FALSE)</formula>
    </cfRule>
    <cfRule type="expression" dxfId="15674" priority="225">
      <formula>IF(F32="DE",TRUE,FALSE)</formula>
    </cfRule>
    <cfRule type="expression" dxfId="15673" priority="226">
      <formula>IF(F32="DST",TRUE,FALSE)</formula>
    </cfRule>
    <cfRule type="expression" dxfId="15672" priority="227">
      <formula>IF(F32="K",TRUE,FALSE)</formula>
    </cfRule>
    <cfRule type="expression" dxfId="15671" priority="228">
      <formula>IF(F32="TE",TRUE,FALSE)</formula>
    </cfRule>
    <cfRule type="expression" dxfId="15670" priority="229">
      <formula>IF(F32="WR",TRUE,FALSE)</formula>
    </cfRule>
    <cfRule type="expression" dxfId="15669" priority="230">
      <formula>IF(F32="RB",TRUE,FALSE)</formula>
    </cfRule>
    <cfRule type="expression" dxfId="15668" priority="231">
      <formula>IF(F32="QB",TRUE,FALSE)</formula>
    </cfRule>
  </conditionalFormatting>
  <conditionalFormatting sqref="G4">
    <cfRule type="expression" dxfId="15667" priority="3906">
      <formula>IF(F4="S",TRUE,FALSE)</formula>
    </cfRule>
    <cfRule type="expression" dxfId="15666" priority="3907">
      <formula>IF(F4="CB",TRUE,FALSE)</formula>
    </cfRule>
    <cfRule type="expression" dxfId="15665" priority="3908">
      <formula>IF(F4="LB",TRUE,FALSE)</formula>
    </cfRule>
    <cfRule type="expression" dxfId="15664" priority="3909">
      <formula>IF(F4="DT",TRUE,FALSE)</formula>
    </cfRule>
    <cfRule type="expression" dxfId="15663" priority="3910">
      <formula>IF(F4="DE",TRUE,FALSE)</formula>
    </cfRule>
    <cfRule type="expression" dxfId="15662" priority="3911">
      <formula>IF(F4="DST",TRUE,FALSE)</formula>
    </cfRule>
    <cfRule type="expression" dxfId="15661" priority="3912">
      <formula>IF(F4="K",TRUE,FALSE)</formula>
    </cfRule>
    <cfRule type="expression" dxfId="15660" priority="3913">
      <formula>IF(F4="TE",TRUE,FALSE)</formula>
    </cfRule>
    <cfRule type="expression" dxfId="15659" priority="3914">
      <formula>IF(F4="WR",TRUE,FALSE)</formula>
    </cfRule>
    <cfRule type="expression" dxfId="15658" priority="3915">
      <formula>IF(F4="RB",TRUE,FALSE)</formula>
    </cfRule>
    <cfRule type="expression" dxfId="15657" priority="3916">
      <formula>IF(F4="QB",TRUE,FALSE)</formula>
    </cfRule>
  </conditionalFormatting>
  <conditionalFormatting sqref="G6">
    <cfRule type="expression" dxfId="15656" priority="3642">
      <formula>IF(F6="S",TRUE,FALSE)</formula>
    </cfRule>
    <cfRule type="expression" dxfId="15655" priority="3643">
      <formula>IF(F6="CB",TRUE,FALSE)</formula>
    </cfRule>
    <cfRule type="expression" dxfId="15654" priority="3644">
      <formula>IF(F6="LB",TRUE,FALSE)</formula>
    </cfRule>
    <cfRule type="expression" dxfId="15653" priority="3645">
      <formula>IF(F6="DT",TRUE,FALSE)</formula>
    </cfRule>
    <cfRule type="expression" dxfId="15652" priority="3646">
      <formula>IF(F6="DE",TRUE,FALSE)</formula>
    </cfRule>
    <cfRule type="expression" dxfId="15651" priority="3647">
      <formula>IF(F6="DST",TRUE,FALSE)</formula>
    </cfRule>
    <cfRule type="expression" dxfId="15650" priority="3648">
      <formula>IF(F6="K",TRUE,FALSE)</formula>
    </cfRule>
    <cfRule type="expression" dxfId="15649" priority="3649">
      <formula>IF(F6="TE",TRUE,FALSE)</formula>
    </cfRule>
    <cfRule type="expression" dxfId="15648" priority="3650">
      <formula>IF(F6="WR",TRUE,FALSE)</formula>
    </cfRule>
    <cfRule type="expression" dxfId="15647" priority="3651">
      <formula>IF(F6="RB",TRUE,FALSE)</formula>
    </cfRule>
    <cfRule type="expression" dxfId="15646" priority="3652">
      <formula>IF(F6="QB",TRUE,FALSE)</formula>
    </cfRule>
  </conditionalFormatting>
  <conditionalFormatting sqref="G8">
    <cfRule type="expression" dxfId="15645" priority="3378">
      <formula>IF(F8="S",TRUE,FALSE)</formula>
    </cfRule>
    <cfRule type="expression" dxfId="15644" priority="3379">
      <formula>IF(F8="CB",TRUE,FALSE)</formula>
    </cfRule>
    <cfRule type="expression" dxfId="15643" priority="3380">
      <formula>IF(F8="LB",TRUE,FALSE)</formula>
    </cfRule>
    <cfRule type="expression" dxfId="15642" priority="3381">
      <formula>IF(F8="DT",TRUE,FALSE)</formula>
    </cfRule>
    <cfRule type="expression" dxfId="15641" priority="3382">
      <formula>IF(F8="DE",TRUE,FALSE)</formula>
    </cfRule>
    <cfRule type="expression" dxfId="15640" priority="3383">
      <formula>IF(F8="DST",TRUE,FALSE)</formula>
    </cfRule>
    <cfRule type="expression" dxfId="15639" priority="3384">
      <formula>IF(F8="K",TRUE,FALSE)</formula>
    </cfRule>
    <cfRule type="expression" dxfId="15638" priority="3385">
      <formula>IF(F8="TE",TRUE,FALSE)</formula>
    </cfRule>
    <cfRule type="expression" dxfId="15637" priority="3386">
      <formula>IF(F8="WR",TRUE,FALSE)</formula>
    </cfRule>
    <cfRule type="expression" dxfId="15636" priority="3387">
      <formula>IF(F8="RB",TRUE,FALSE)</formula>
    </cfRule>
    <cfRule type="expression" dxfId="15635" priority="3388">
      <formula>IF(F8="QB",TRUE,FALSE)</formula>
    </cfRule>
  </conditionalFormatting>
  <conditionalFormatting sqref="G10">
    <cfRule type="expression" dxfId="15634" priority="3114">
      <formula>IF(F10="S",TRUE,FALSE)</formula>
    </cfRule>
    <cfRule type="expression" dxfId="15633" priority="3115">
      <formula>IF(F10="CB",TRUE,FALSE)</formula>
    </cfRule>
    <cfRule type="expression" dxfId="15632" priority="3116">
      <formula>IF(F10="LB",TRUE,FALSE)</formula>
    </cfRule>
    <cfRule type="expression" dxfId="15631" priority="3117">
      <formula>IF(F10="DT",TRUE,FALSE)</formula>
    </cfRule>
    <cfRule type="expression" dxfId="15630" priority="3118">
      <formula>IF(F10="DE",TRUE,FALSE)</formula>
    </cfRule>
    <cfRule type="expression" dxfId="15629" priority="3119">
      <formula>IF(F10="DST",TRUE,FALSE)</formula>
    </cfRule>
    <cfRule type="expression" dxfId="15628" priority="3120">
      <formula>IF(F10="K",TRUE,FALSE)</formula>
    </cfRule>
    <cfRule type="expression" dxfId="15627" priority="3121">
      <formula>IF(F10="TE",TRUE,FALSE)</formula>
    </cfRule>
    <cfRule type="expression" dxfId="15626" priority="3122">
      <formula>IF(F10="WR",TRUE,FALSE)</formula>
    </cfRule>
    <cfRule type="expression" dxfId="15625" priority="3123">
      <formula>IF(F10="RB",TRUE,FALSE)</formula>
    </cfRule>
    <cfRule type="expression" dxfId="15624" priority="3124">
      <formula>IF(F10="QB",TRUE,FALSE)</formula>
    </cfRule>
  </conditionalFormatting>
  <conditionalFormatting sqref="G12">
    <cfRule type="expression" dxfId="15623" priority="2850">
      <formula>IF(F12="S",TRUE,FALSE)</formula>
    </cfRule>
    <cfRule type="expression" dxfId="15622" priority="2851">
      <formula>IF(F12="CB",TRUE,FALSE)</formula>
    </cfRule>
    <cfRule type="expression" dxfId="15621" priority="2852">
      <formula>IF(F12="LB",TRUE,FALSE)</formula>
    </cfRule>
    <cfRule type="expression" dxfId="15620" priority="2853">
      <formula>IF(F12="DT",TRUE,FALSE)</formula>
    </cfRule>
    <cfRule type="expression" dxfId="15619" priority="2854">
      <formula>IF(F12="DE",TRUE,FALSE)</formula>
    </cfRule>
    <cfRule type="expression" dxfId="15618" priority="2855">
      <formula>IF(F12="DST",TRUE,FALSE)</formula>
    </cfRule>
    <cfRule type="expression" dxfId="15617" priority="2856">
      <formula>IF(F12="K",TRUE,FALSE)</formula>
    </cfRule>
    <cfRule type="expression" dxfId="15616" priority="2857">
      <formula>IF(F12="TE",TRUE,FALSE)</formula>
    </cfRule>
    <cfRule type="expression" dxfId="15615" priority="2858">
      <formula>IF(F12="WR",TRUE,FALSE)</formula>
    </cfRule>
    <cfRule type="expression" dxfId="15614" priority="2859">
      <formula>IF(F12="RB",TRUE,FALSE)</formula>
    </cfRule>
    <cfRule type="expression" dxfId="15613" priority="2860">
      <formula>IF(F12="QB",TRUE,FALSE)</formula>
    </cfRule>
  </conditionalFormatting>
  <conditionalFormatting sqref="G14">
    <cfRule type="expression" dxfId="15612" priority="2586">
      <formula>IF(F14="S",TRUE,FALSE)</formula>
    </cfRule>
    <cfRule type="expression" dxfId="15611" priority="2587">
      <formula>IF(F14="CB",TRUE,FALSE)</formula>
    </cfRule>
    <cfRule type="expression" dxfId="15610" priority="2588">
      <formula>IF(F14="LB",TRUE,FALSE)</formula>
    </cfRule>
    <cfRule type="expression" dxfId="15609" priority="2589">
      <formula>IF(F14="DT",TRUE,FALSE)</formula>
    </cfRule>
    <cfRule type="expression" dxfId="15608" priority="2590">
      <formula>IF(F14="DE",TRUE,FALSE)</formula>
    </cfRule>
    <cfRule type="expression" dxfId="15607" priority="2591">
      <formula>IF(F14="DST",TRUE,FALSE)</formula>
    </cfRule>
    <cfRule type="expression" dxfId="15606" priority="2592">
      <formula>IF(F14="K",TRUE,FALSE)</formula>
    </cfRule>
    <cfRule type="expression" dxfId="15605" priority="2593">
      <formula>IF(F14="TE",TRUE,FALSE)</formula>
    </cfRule>
    <cfRule type="expression" dxfId="15604" priority="2594">
      <formula>IF(F14="WR",TRUE,FALSE)</formula>
    </cfRule>
    <cfRule type="expression" dxfId="15603" priority="2595">
      <formula>IF(F14="RB",TRUE,FALSE)</formula>
    </cfRule>
    <cfRule type="expression" dxfId="15602" priority="2596">
      <formula>IF(F14="QB",TRUE,FALSE)</formula>
    </cfRule>
  </conditionalFormatting>
  <conditionalFormatting sqref="G16">
    <cfRule type="expression" dxfId="15601" priority="2322">
      <formula>IF(F16="S",TRUE,FALSE)</formula>
    </cfRule>
    <cfRule type="expression" dxfId="15600" priority="2323">
      <formula>IF(F16="CB",TRUE,FALSE)</formula>
    </cfRule>
    <cfRule type="expression" dxfId="15599" priority="2324">
      <formula>IF(F16="LB",TRUE,FALSE)</formula>
    </cfRule>
    <cfRule type="expression" dxfId="15598" priority="2325">
      <formula>IF(F16="DT",TRUE,FALSE)</formula>
    </cfRule>
    <cfRule type="expression" dxfId="15597" priority="2326">
      <formula>IF(F16="DE",TRUE,FALSE)</formula>
    </cfRule>
    <cfRule type="expression" dxfId="15596" priority="2327">
      <formula>IF(F16="DST",TRUE,FALSE)</formula>
    </cfRule>
    <cfRule type="expression" dxfId="15595" priority="2328">
      <formula>IF(F16="K",TRUE,FALSE)</formula>
    </cfRule>
    <cfRule type="expression" dxfId="15594" priority="2329">
      <formula>IF(F16="TE",TRUE,FALSE)</formula>
    </cfRule>
    <cfRule type="expression" dxfId="15593" priority="2330">
      <formula>IF(F16="WR",TRUE,FALSE)</formula>
    </cfRule>
    <cfRule type="expression" dxfId="15592" priority="2331">
      <formula>IF(F16="RB",TRUE,FALSE)</formula>
    </cfRule>
    <cfRule type="expression" dxfId="15591" priority="2332">
      <formula>IF(F16="QB",TRUE,FALSE)</formula>
    </cfRule>
  </conditionalFormatting>
  <conditionalFormatting sqref="G18">
    <cfRule type="expression" dxfId="15590" priority="2058">
      <formula>IF(F18="S",TRUE,FALSE)</formula>
    </cfRule>
    <cfRule type="expression" dxfId="15589" priority="2059">
      <formula>IF(F18="CB",TRUE,FALSE)</formula>
    </cfRule>
    <cfRule type="expression" dxfId="15588" priority="2060">
      <formula>IF(F18="LB",TRUE,FALSE)</formula>
    </cfRule>
    <cfRule type="expression" dxfId="15587" priority="2061">
      <formula>IF(F18="DT",TRUE,FALSE)</formula>
    </cfRule>
    <cfRule type="expression" dxfId="15586" priority="2062">
      <formula>IF(F18="DE",TRUE,FALSE)</formula>
    </cfRule>
    <cfRule type="expression" dxfId="15585" priority="2063">
      <formula>IF(F18="DST",TRUE,FALSE)</formula>
    </cfRule>
    <cfRule type="expression" dxfId="15584" priority="2064">
      <formula>IF(F18="K",TRUE,FALSE)</formula>
    </cfRule>
    <cfRule type="expression" dxfId="15583" priority="2065">
      <formula>IF(F18="TE",TRUE,FALSE)</formula>
    </cfRule>
    <cfRule type="expression" dxfId="15582" priority="2066">
      <formula>IF(F18="WR",TRUE,FALSE)</formula>
    </cfRule>
    <cfRule type="expression" dxfId="15581" priority="2067">
      <formula>IF(F18="RB",TRUE,FALSE)</formula>
    </cfRule>
    <cfRule type="expression" dxfId="15580" priority="2068">
      <formula>IF(F18="QB",TRUE,FALSE)</formula>
    </cfRule>
  </conditionalFormatting>
  <conditionalFormatting sqref="G20">
    <cfRule type="expression" dxfId="15579" priority="1794">
      <formula>IF(F20="S",TRUE,FALSE)</formula>
    </cfRule>
    <cfRule type="expression" dxfId="15578" priority="1795">
      <formula>IF(F20="CB",TRUE,FALSE)</formula>
    </cfRule>
    <cfRule type="expression" dxfId="15577" priority="1796">
      <formula>IF(F20="LB",TRUE,FALSE)</formula>
    </cfRule>
    <cfRule type="expression" dxfId="15576" priority="1797">
      <formula>IF(F20="DT",TRUE,FALSE)</formula>
    </cfRule>
    <cfRule type="expression" dxfId="15575" priority="1798">
      <formula>IF(F20="DE",TRUE,FALSE)</formula>
    </cfRule>
    <cfRule type="expression" dxfId="15574" priority="1799">
      <formula>IF(F20="DST",TRUE,FALSE)</formula>
    </cfRule>
    <cfRule type="expression" dxfId="15573" priority="1800">
      <formula>IF(F20="K",TRUE,FALSE)</formula>
    </cfRule>
    <cfRule type="expression" dxfId="15572" priority="1801">
      <formula>IF(F20="TE",TRUE,FALSE)</formula>
    </cfRule>
    <cfRule type="expression" dxfId="15571" priority="1802">
      <formula>IF(F20="WR",TRUE,FALSE)</formula>
    </cfRule>
    <cfRule type="expression" dxfId="15570" priority="1803">
      <formula>IF(F20="RB",TRUE,FALSE)</formula>
    </cfRule>
    <cfRule type="expression" dxfId="15569" priority="1804">
      <formula>IF(F20="QB",TRUE,FALSE)</formula>
    </cfRule>
  </conditionalFormatting>
  <conditionalFormatting sqref="G22">
    <cfRule type="expression" dxfId="15568" priority="1530">
      <formula>IF(F22="S",TRUE,FALSE)</formula>
    </cfRule>
    <cfRule type="expression" dxfId="15567" priority="1531">
      <formula>IF(F22="CB",TRUE,FALSE)</formula>
    </cfRule>
    <cfRule type="expression" dxfId="15566" priority="1532">
      <formula>IF(F22="LB",TRUE,FALSE)</formula>
    </cfRule>
    <cfRule type="expression" dxfId="15565" priority="1533">
      <formula>IF(F22="DT",TRUE,FALSE)</formula>
    </cfRule>
    <cfRule type="expression" dxfId="15564" priority="1534">
      <formula>IF(F22="DE",TRUE,FALSE)</formula>
    </cfRule>
    <cfRule type="expression" dxfId="15563" priority="1535">
      <formula>IF(F22="DST",TRUE,FALSE)</formula>
    </cfRule>
    <cfRule type="expression" dxfId="15562" priority="1536">
      <formula>IF(F22="K",TRUE,FALSE)</formula>
    </cfRule>
    <cfRule type="expression" dxfId="15561" priority="1537">
      <formula>IF(F22="TE",TRUE,FALSE)</formula>
    </cfRule>
    <cfRule type="expression" dxfId="15560" priority="1538">
      <formula>IF(F22="WR",TRUE,FALSE)</formula>
    </cfRule>
    <cfRule type="expression" dxfId="15559" priority="1539">
      <formula>IF(F22="RB",TRUE,FALSE)</formula>
    </cfRule>
    <cfRule type="expression" dxfId="15558" priority="1540">
      <formula>IF(F22="QB",TRUE,FALSE)</formula>
    </cfRule>
  </conditionalFormatting>
  <conditionalFormatting sqref="G24">
    <cfRule type="expression" dxfId="15557" priority="1266">
      <formula>IF(F24="S",TRUE,FALSE)</formula>
    </cfRule>
    <cfRule type="expression" dxfId="15556" priority="1267">
      <formula>IF(F24="CB",TRUE,FALSE)</formula>
    </cfRule>
    <cfRule type="expression" dxfId="15555" priority="1268">
      <formula>IF(F24="LB",TRUE,FALSE)</formula>
    </cfRule>
    <cfRule type="expression" dxfId="15554" priority="1269">
      <formula>IF(F24="DT",TRUE,FALSE)</formula>
    </cfRule>
    <cfRule type="expression" dxfId="15553" priority="1270">
      <formula>IF(F24="DE",TRUE,FALSE)</formula>
    </cfRule>
    <cfRule type="expression" dxfId="15552" priority="1271">
      <formula>IF(F24="DST",TRUE,FALSE)</formula>
    </cfRule>
    <cfRule type="expression" dxfId="15551" priority="1272">
      <formula>IF(F24="K",TRUE,FALSE)</formula>
    </cfRule>
    <cfRule type="expression" dxfId="15550" priority="1273">
      <formula>IF(F24="TE",TRUE,FALSE)</formula>
    </cfRule>
    <cfRule type="expression" dxfId="15549" priority="1274">
      <formula>IF(F24="WR",TRUE,FALSE)</formula>
    </cfRule>
    <cfRule type="expression" dxfId="15548" priority="1275">
      <formula>IF(F24="RB",TRUE,FALSE)</formula>
    </cfRule>
    <cfRule type="expression" dxfId="15547" priority="1276">
      <formula>IF(F24="QB",TRUE,FALSE)</formula>
    </cfRule>
  </conditionalFormatting>
  <conditionalFormatting sqref="G26">
    <cfRule type="expression" dxfId="15546" priority="1002">
      <formula>IF(F26="S",TRUE,FALSE)</formula>
    </cfRule>
    <cfRule type="expression" dxfId="15545" priority="1003">
      <formula>IF(F26="CB",TRUE,FALSE)</formula>
    </cfRule>
    <cfRule type="expression" dxfId="15544" priority="1004">
      <formula>IF(F26="LB",TRUE,FALSE)</formula>
    </cfRule>
    <cfRule type="expression" dxfId="15543" priority="1005">
      <formula>IF(F26="DT",TRUE,FALSE)</formula>
    </cfRule>
    <cfRule type="expression" dxfId="15542" priority="1006">
      <formula>IF(F26="DE",TRUE,FALSE)</formula>
    </cfRule>
    <cfRule type="expression" dxfId="15541" priority="1007">
      <formula>IF(F26="DST",TRUE,FALSE)</formula>
    </cfRule>
    <cfRule type="expression" dxfId="15540" priority="1008">
      <formula>IF(F26="K",TRUE,FALSE)</formula>
    </cfRule>
    <cfRule type="expression" dxfId="15539" priority="1009">
      <formula>IF(F26="TE",TRUE,FALSE)</formula>
    </cfRule>
    <cfRule type="expression" dxfId="15538" priority="1010">
      <formula>IF(F26="WR",TRUE,FALSE)</formula>
    </cfRule>
    <cfRule type="expression" dxfId="15537" priority="1011">
      <formula>IF(F26="RB",TRUE,FALSE)</formula>
    </cfRule>
    <cfRule type="expression" dxfId="15536" priority="1012">
      <formula>IF(F26="QB",TRUE,FALSE)</formula>
    </cfRule>
  </conditionalFormatting>
  <conditionalFormatting sqref="G28">
    <cfRule type="expression" dxfId="15535" priority="738">
      <formula>IF(F28="S",TRUE,FALSE)</formula>
    </cfRule>
    <cfRule type="expression" dxfId="15534" priority="739">
      <formula>IF(F28="CB",TRUE,FALSE)</formula>
    </cfRule>
    <cfRule type="expression" dxfId="15533" priority="740">
      <formula>IF(F28="LB",TRUE,FALSE)</formula>
    </cfRule>
    <cfRule type="expression" dxfId="15532" priority="741">
      <formula>IF(F28="DT",TRUE,FALSE)</formula>
    </cfRule>
    <cfRule type="expression" dxfId="15531" priority="742">
      <formula>IF(F28="DE",TRUE,FALSE)</formula>
    </cfRule>
    <cfRule type="expression" dxfId="15530" priority="743">
      <formula>IF(F28="DST",TRUE,FALSE)</formula>
    </cfRule>
    <cfRule type="expression" dxfId="15529" priority="744">
      <formula>IF(F28="K",TRUE,FALSE)</formula>
    </cfRule>
    <cfRule type="expression" dxfId="15528" priority="745">
      <formula>IF(F28="TE",TRUE,FALSE)</formula>
    </cfRule>
    <cfRule type="expression" dxfId="15527" priority="746">
      <formula>IF(F28="WR",TRUE,FALSE)</formula>
    </cfRule>
    <cfRule type="expression" dxfId="15526" priority="747">
      <formula>IF(F28="RB",TRUE,FALSE)</formula>
    </cfRule>
    <cfRule type="expression" dxfId="15525" priority="748">
      <formula>IF(F28="QB",TRUE,FALSE)</formula>
    </cfRule>
  </conditionalFormatting>
  <conditionalFormatting sqref="G30">
    <cfRule type="expression" dxfId="15524" priority="474">
      <formula>IF(F30="S",TRUE,FALSE)</formula>
    </cfRule>
    <cfRule type="expression" dxfId="15523" priority="475">
      <formula>IF(F30="CB",TRUE,FALSE)</formula>
    </cfRule>
    <cfRule type="expression" dxfId="15522" priority="476">
      <formula>IF(F30="LB",TRUE,FALSE)</formula>
    </cfRule>
    <cfRule type="expression" dxfId="15521" priority="477">
      <formula>IF(F30="DT",TRUE,FALSE)</formula>
    </cfRule>
    <cfRule type="expression" dxfId="15520" priority="478">
      <formula>IF(F30="DE",TRUE,FALSE)</formula>
    </cfRule>
    <cfRule type="expression" dxfId="15519" priority="479">
      <formula>IF(F30="DST",TRUE,FALSE)</formula>
    </cfRule>
    <cfRule type="expression" dxfId="15518" priority="480">
      <formula>IF(F30="K",TRUE,FALSE)</formula>
    </cfRule>
    <cfRule type="expression" dxfId="15517" priority="481">
      <formula>IF(F30="TE",TRUE,FALSE)</formula>
    </cfRule>
    <cfRule type="expression" dxfId="15516" priority="482">
      <formula>IF(F30="WR",TRUE,FALSE)</formula>
    </cfRule>
    <cfRule type="expression" dxfId="15515" priority="483">
      <formula>IF(F30="RB",TRUE,FALSE)</formula>
    </cfRule>
    <cfRule type="expression" dxfId="15514" priority="484">
      <formula>IF(F30="QB",TRUE,FALSE)</formula>
    </cfRule>
  </conditionalFormatting>
  <conditionalFormatting sqref="G32 G34">
    <cfRule type="expression" dxfId="15513" priority="210">
      <formula>IF(F32="S",TRUE,FALSE)</formula>
    </cfRule>
    <cfRule type="expression" dxfId="15512" priority="211">
      <formula>IF(F32="CB",TRUE,FALSE)</formula>
    </cfRule>
    <cfRule type="expression" dxfId="15511" priority="212">
      <formula>IF(F32="LB",TRUE,FALSE)</formula>
    </cfRule>
    <cfRule type="expression" dxfId="15510" priority="213">
      <formula>IF(F32="DT",TRUE,FALSE)</formula>
    </cfRule>
    <cfRule type="expression" dxfId="15509" priority="214">
      <formula>IF(F32="DE",TRUE,FALSE)</formula>
    </cfRule>
    <cfRule type="expression" dxfId="15508" priority="215">
      <formula>IF(F32="DST",TRUE,FALSE)</formula>
    </cfRule>
    <cfRule type="expression" dxfId="15507" priority="216">
      <formula>IF(F32="K",TRUE,FALSE)</formula>
    </cfRule>
    <cfRule type="expression" dxfId="15506" priority="217">
      <formula>IF(F32="TE",TRUE,FALSE)</formula>
    </cfRule>
    <cfRule type="expression" dxfId="15505" priority="218">
      <formula>IF(F32="WR",TRUE,FALSE)</formula>
    </cfRule>
    <cfRule type="expression" dxfId="15504" priority="219">
      <formula>IF(F32="RB",TRUE,FALSE)</formula>
    </cfRule>
    <cfRule type="expression" dxfId="15503" priority="220">
      <formula>IF(F32="QB",TRUE,FALSE)</formula>
    </cfRule>
  </conditionalFormatting>
  <conditionalFormatting sqref="H4">
    <cfRule type="expression" dxfId="15502" priority="3895">
      <formula>IF(H4="S",TRUE,FALSE)</formula>
    </cfRule>
    <cfRule type="expression" dxfId="15501" priority="3896">
      <formula>IF(H4="CB",TRUE,FALSE)</formula>
    </cfRule>
    <cfRule type="expression" dxfId="15500" priority="3897">
      <formula>IF(H4="LB",TRUE,FALSE)</formula>
    </cfRule>
    <cfRule type="expression" dxfId="15499" priority="3898">
      <formula>IF(H4="DT",TRUE,FALSE)</formula>
    </cfRule>
    <cfRule type="expression" dxfId="15498" priority="3899">
      <formula>IF(H4="DE",TRUE,FALSE)</formula>
    </cfRule>
    <cfRule type="expression" dxfId="15497" priority="3900">
      <formula>IF(H4="DST",TRUE,FALSE)</formula>
    </cfRule>
    <cfRule type="expression" dxfId="15496" priority="3901">
      <formula>IF(H4="K",TRUE,FALSE)</formula>
    </cfRule>
    <cfRule type="expression" dxfId="15495" priority="3902">
      <formula>IF(H4="TE",TRUE,FALSE)</formula>
    </cfRule>
    <cfRule type="expression" dxfId="15494" priority="3903">
      <formula>IF(H4="WR",TRUE,FALSE)</formula>
    </cfRule>
    <cfRule type="expression" dxfId="15493" priority="3904">
      <formula>IF(H4="RB",TRUE,FALSE)</formula>
    </cfRule>
    <cfRule type="expression" dxfId="15492" priority="3905">
      <formula>IF(H4="QB",TRUE,FALSE)</formula>
    </cfRule>
  </conditionalFormatting>
  <conditionalFormatting sqref="H6">
    <cfRule type="expression" dxfId="15491" priority="3631">
      <formula>IF(H6="S",TRUE,FALSE)</formula>
    </cfRule>
    <cfRule type="expression" dxfId="15490" priority="3632">
      <formula>IF(H6="CB",TRUE,FALSE)</formula>
    </cfRule>
    <cfRule type="expression" dxfId="15489" priority="3633">
      <formula>IF(H6="LB",TRUE,FALSE)</formula>
    </cfRule>
    <cfRule type="expression" dxfId="15488" priority="3634">
      <formula>IF(H6="DT",TRUE,FALSE)</formula>
    </cfRule>
    <cfRule type="expression" dxfId="15487" priority="3635">
      <formula>IF(H6="DE",TRUE,FALSE)</formula>
    </cfRule>
    <cfRule type="expression" dxfId="15486" priority="3636">
      <formula>IF(H6="DST",TRUE,FALSE)</formula>
    </cfRule>
    <cfRule type="expression" dxfId="15485" priority="3637">
      <formula>IF(H6="K",TRUE,FALSE)</formula>
    </cfRule>
    <cfRule type="expression" dxfId="15484" priority="3638">
      <formula>IF(H6="TE",TRUE,FALSE)</formula>
    </cfRule>
    <cfRule type="expression" dxfId="15483" priority="3639">
      <formula>IF(H6="WR",TRUE,FALSE)</formula>
    </cfRule>
    <cfRule type="expression" dxfId="15482" priority="3640">
      <formula>IF(H6="RB",TRUE,FALSE)</formula>
    </cfRule>
    <cfRule type="expression" dxfId="15481" priority="3641">
      <formula>IF(H6="QB",TRUE,FALSE)</formula>
    </cfRule>
  </conditionalFormatting>
  <conditionalFormatting sqref="H8">
    <cfRule type="expression" dxfId="15480" priority="3367">
      <formula>IF(H8="S",TRUE,FALSE)</formula>
    </cfRule>
    <cfRule type="expression" dxfId="15479" priority="3368">
      <formula>IF(H8="CB",TRUE,FALSE)</formula>
    </cfRule>
    <cfRule type="expression" dxfId="15478" priority="3369">
      <formula>IF(H8="LB",TRUE,FALSE)</formula>
    </cfRule>
    <cfRule type="expression" dxfId="15477" priority="3370">
      <formula>IF(H8="DT",TRUE,FALSE)</formula>
    </cfRule>
    <cfRule type="expression" dxfId="15476" priority="3371">
      <formula>IF(H8="DE",TRUE,FALSE)</formula>
    </cfRule>
    <cfRule type="expression" dxfId="15475" priority="3372">
      <formula>IF(H8="DST",TRUE,FALSE)</formula>
    </cfRule>
    <cfRule type="expression" dxfId="15474" priority="3373">
      <formula>IF(H8="K",TRUE,FALSE)</formula>
    </cfRule>
    <cfRule type="expression" dxfId="15473" priority="3374">
      <formula>IF(H8="TE",TRUE,FALSE)</formula>
    </cfRule>
    <cfRule type="expression" dxfId="15472" priority="3375">
      <formula>IF(H8="WR",TRUE,FALSE)</formula>
    </cfRule>
    <cfRule type="expression" dxfId="15471" priority="3376">
      <formula>IF(H8="RB",TRUE,FALSE)</formula>
    </cfRule>
    <cfRule type="expression" dxfId="15470" priority="3377">
      <formula>IF(H8="QB",TRUE,FALSE)</formula>
    </cfRule>
  </conditionalFormatting>
  <conditionalFormatting sqref="H10">
    <cfRule type="expression" dxfId="15469" priority="3103">
      <formula>IF(H10="S",TRUE,FALSE)</formula>
    </cfRule>
    <cfRule type="expression" dxfId="15468" priority="3104">
      <formula>IF(H10="CB",TRUE,FALSE)</formula>
    </cfRule>
    <cfRule type="expression" dxfId="15467" priority="3105">
      <formula>IF(H10="LB",TRUE,FALSE)</formula>
    </cfRule>
    <cfRule type="expression" dxfId="15466" priority="3106">
      <formula>IF(H10="DT",TRUE,FALSE)</formula>
    </cfRule>
    <cfRule type="expression" dxfId="15465" priority="3107">
      <formula>IF(H10="DE",TRUE,FALSE)</formula>
    </cfRule>
    <cfRule type="expression" dxfId="15464" priority="3108">
      <formula>IF(H10="DST",TRUE,FALSE)</formula>
    </cfRule>
    <cfRule type="expression" dxfId="15463" priority="3109">
      <formula>IF(H10="K",TRUE,FALSE)</formula>
    </cfRule>
    <cfRule type="expression" dxfId="15462" priority="3110">
      <formula>IF(H10="TE",TRUE,FALSE)</formula>
    </cfRule>
    <cfRule type="expression" dxfId="15461" priority="3111">
      <formula>IF(H10="WR",TRUE,FALSE)</formula>
    </cfRule>
    <cfRule type="expression" dxfId="15460" priority="3112">
      <formula>IF(H10="RB",TRUE,FALSE)</formula>
    </cfRule>
    <cfRule type="expression" dxfId="15459" priority="3113">
      <formula>IF(H10="QB",TRUE,FALSE)</formula>
    </cfRule>
  </conditionalFormatting>
  <conditionalFormatting sqref="H12">
    <cfRule type="expression" dxfId="15458" priority="2839">
      <formula>IF(H12="S",TRUE,FALSE)</formula>
    </cfRule>
    <cfRule type="expression" dxfId="15457" priority="2840">
      <formula>IF(H12="CB",TRUE,FALSE)</formula>
    </cfRule>
    <cfRule type="expression" dxfId="15456" priority="2841">
      <formula>IF(H12="LB",TRUE,FALSE)</formula>
    </cfRule>
    <cfRule type="expression" dxfId="15455" priority="2842">
      <formula>IF(H12="DT",TRUE,FALSE)</formula>
    </cfRule>
    <cfRule type="expression" dxfId="15454" priority="2843">
      <formula>IF(H12="DE",TRUE,FALSE)</formula>
    </cfRule>
    <cfRule type="expression" dxfId="15453" priority="2844">
      <formula>IF(H12="DST",TRUE,FALSE)</formula>
    </cfRule>
    <cfRule type="expression" dxfId="15452" priority="2845">
      <formula>IF(H12="K",TRUE,FALSE)</formula>
    </cfRule>
    <cfRule type="expression" dxfId="15451" priority="2846">
      <formula>IF(H12="TE",TRUE,FALSE)</formula>
    </cfRule>
    <cfRule type="expression" dxfId="15450" priority="2847">
      <formula>IF(H12="WR",TRUE,FALSE)</formula>
    </cfRule>
    <cfRule type="expression" dxfId="15449" priority="2848">
      <formula>IF(H12="RB",TRUE,FALSE)</formula>
    </cfRule>
    <cfRule type="expression" dxfId="15448" priority="2849">
      <formula>IF(H12="QB",TRUE,FALSE)</formula>
    </cfRule>
  </conditionalFormatting>
  <conditionalFormatting sqref="H14">
    <cfRule type="expression" dxfId="15447" priority="2575">
      <formula>IF(H14="S",TRUE,FALSE)</formula>
    </cfRule>
    <cfRule type="expression" dxfId="15446" priority="2576">
      <formula>IF(H14="CB",TRUE,FALSE)</formula>
    </cfRule>
    <cfRule type="expression" dxfId="15445" priority="2577">
      <formula>IF(H14="LB",TRUE,FALSE)</formula>
    </cfRule>
    <cfRule type="expression" dxfId="15444" priority="2578">
      <formula>IF(H14="DT",TRUE,FALSE)</formula>
    </cfRule>
    <cfRule type="expression" dxfId="15443" priority="2579">
      <formula>IF(H14="DE",TRUE,FALSE)</formula>
    </cfRule>
    <cfRule type="expression" dxfId="15442" priority="2580">
      <formula>IF(H14="DST",TRUE,FALSE)</formula>
    </cfRule>
    <cfRule type="expression" dxfId="15441" priority="2581">
      <formula>IF(H14="K",TRUE,FALSE)</formula>
    </cfRule>
    <cfRule type="expression" dxfId="15440" priority="2582">
      <formula>IF(H14="TE",TRUE,FALSE)</formula>
    </cfRule>
    <cfRule type="expression" dxfId="15439" priority="2583">
      <formula>IF(H14="WR",TRUE,FALSE)</formula>
    </cfRule>
    <cfRule type="expression" dxfId="15438" priority="2584">
      <formula>IF(H14="RB",TRUE,FALSE)</formula>
    </cfRule>
    <cfRule type="expression" dxfId="15437" priority="2585">
      <formula>IF(H14="QB",TRUE,FALSE)</formula>
    </cfRule>
  </conditionalFormatting>
  <conditionalFormatting sqref="H16">
    <cfRule type="expression" dxfId="15436" priority="2311">
      <formula>IF(H16="S",TRUE,FALSE)</formula>
    </cfRule>
    <cfRule type="expression" dxfId="15435" priority="2312">
      <formula>IF(H16="CB",TRUE,FALSE)</formula>
    </cfRule>
    <cfRule type="expression" dxfId="15434" priority="2313">
      <formula>IF(H16="LB",TRUE,FALSE)</formula>
    </cfRule>
    <cfRule type="expression" dxfId="15433" priority="2314">
      <formula>IF(H16="DT",TRUE,FALSE)</formula>
    </cfRule>
    <cfRule type="expression" dxfId="15432" priority="2315">
      <formula>IF(H16="DE",TRUE,FALSE)</formula>
    </cfRule>
    <cfRule type="expression" dxfId="15431" priority="2316">
      <formula>IF(H16="DST",TRUE,FALSE)</formula>
    </cfRule>
    <cfRule type="expression" dxfId="15430" priority="2317">
      <formula>IF(H16="K",TRUE,FALSE)</formula>
    </cfRule>
    <cfRule type="expression" dxfId="15429" priority="2318">
      <formula>IF(H16="TE",TRUE,FALSE)</formula>
    </cfRule>
    <cfRule type="expression" dxfId="15428" priority="2319">
      <formula>IF(H16="WR",TRUE,FALSE)</formula>
    </cfRule>
    <cfRule type="expression" dxfId="15427" priority="2320">
      <formula>IF(H16="RB",TRUE,FALSE)</formula>
    </cfRule>
    <cfRule type="expression" dxfId="15426" priority="2321">
      <formula>IF(H16="QB",TRUE,FALSE)</formula>
    </cfRule>
  </conditionalFormatting>
  <conditionalFormatting sqref="H18">
    <cfRule type="expression" dxfId="15425" priority="2047">
      <formula>IF(H18="S",TRUE,FALSE)</formula>
    </cfRule>
    <cfRule type="expression" dxfId="15424" priority="2048">
      <formula>IF(H18="CB",TRUE,FALSE)</formula>
    </cfRule>
    <cfRule type="expression" dxfId="15423" priority="2049">
      <formula>IF(H18="LB",TRUE,FALSE)</formula>
    </cfRule>
    <cfRule type="expression" dxfId="15422" priority="2050">
      <formula>IF(H18="DT",TRUE,FALSE)</formula>
    </cfRule>
    <cfRule type="expression" dxfId="15421" priority="2051">
      <formula>IF(H18="DE",TRUE,FALSE)</formula>
    </cfRule>
    <cfRule type="expression" dxfId="15420" priority="2052">
      <formula>IF(H18="DST",TRUE,FALSE)</formula>
    </cfRule>
    <cfRule type="expression" dxfId="15419" priority="2053">
      <formula>IF(H18="K",TRUE,FALSE)</formula>
    </cfRule>
    <cfRule type="expression" dxfId="15418" priority="2054">
      <formula>IF(H18="TE",TRUE,FALSE)</formula>
    </cfRule>
    <cfRule type="expression" dxfId="15417" priority="2055">
      <formula>IF(H18="WR",TRUE,FALSE)</formula>
    </cfRule>
    <cfRule type="expression" dxfId="15416" priority="2056">
      <formula>IF(H18="RB",TRUE,FALSE)</formula>
    </cfRule>
    <cfRule type="expression" dxfId="15415" priority="2057">
      <formula>IF(H18="QB",TRUE,FALSE)</formula>
    </cfRule>
  </conditionalFormatting>
  <conditionalFormatting sqref="H20">
    <cfRule type="expression" dxfId="15414" priority="1783">
      <formula>IF(H20="S",TRUE,FALSE)</formula>
    </cfRule>
    <cfRule type="expression" dxfId="15413" priority="1784">
      <formula>IF(H20="CB",TRUE,FALSE)</formula>
    </cfRule>
    <cfRule type="expression" dxfId="15412" priority="1785">
      <formula>IF(H20="LB",TRUE,FALSE)</formula>
    </cfRule>
    <cfRule type="expression" dxfId="15411" priority="1786">
      <formula>IF(H20="DT",TRUE,FALSE)</formula>
    </cfRule>
    <cfRule type="expression" dxfId="15410" priority="1787">
      <formula>IF(H20="DE",TRUE,FALSE)</formula>
    </cfRule>
    <cfRule type="expression" dxfId="15409" priority="1788">
      <formula>IF(H20="DST",TRUE,FALSE)</formula>
    </cfRule>
    <cfRule type="expression" dxfId="15408" priority="1789">
      <formula>IF(H20="K",TRUE,FALSE)</formula>
    </cfRule>
    <cfRule type="expression" dxfId="15407" priority="1790">
      <formula>IF(H20="TE",TRUE,FALSE)</formula>
    </cfRule>
    <cfRule type="expression" dxfId="15406" priority="1791">
      <formula>IF(H20="WR",TRUE,FALSE)</formula>
    </cfRule>
    <cfRule type="expression" dxfId="15405" priority="1792">
      <formula>IF(H20="RB",TRUE,FALSE)</formula>
    </cfRule>
    <cfRule type="expression" dxfId="15404" priority="1793">
      <formula>IF(H20="QB",TRUE,FALSE)</formula>
    </cfRule>
  </conditionalFormatting>
  <conditionalFormatting sqref="H22">
    <cfRule type="expression" dxfId="15403" priority="1519">
      <formula>IF(H22="S",TRUE,FALSE)</formula>
    </cfRule>
    <cfRule type="expression" dxfId="15402" priority="1520">
      <formula>IF(H22="CB",TRUE,FALSE)</formula>
    </cfRule>
    <cfRule type="expression" dxfId="15401" priority="1521">
      <formula>IF(H22="LB",TRUE,FALSE)</formula>
    </cfRule>
    <cfRule type="expression" dxfId="15400" priority="1522">
      <formula>IF(H22="DT",TRUE,FALSE)</formula>
    </cfRule>
    <cfRule type="expression" dxfId="15399" priority="1523">
      <formula>IF(H22="DE",TRUE,FALSE)</formula>
    </cfRule>
    <cfRule type="expression" dxfId="15398" priority="1524">
      <formula>IF(H22="DST",TRUE,FALSE)</formula>
    </cfRule>
    <cfRule type="expression" dxfId="15397" priority="1525">
      <formula>IF(H22="K",TRUE,FALSE)</formula>
    </cfRule>
    <cfRule type="expression" dxfId="15396" priority="1526">
      <formula>IF(H22="TE",TRUE,FALSE)</formula>
    </cfRule>
    <cfRule type="expression" dxfId="15395" priority="1527">
      <formula>IF(H22="WR",TRUE,FALSE)</formula>
    </cfRule>
    <cfRule type="expression" dxfId="15394" priority="1528">
      <formula>IF(H22="RB",TRUE,FALSE)</formula>
    </cfRule>
    <cfRule type="expression" dxfId="15393" priority="1529">
      <formula>IF(H22="QB",TRUE,FALSE)</formula>
    </cfRule>
  </conditionalFormatting>
  <conditionalFormatting sqref="H24">
    <cfRule type="expression" dxfId="15392" priority="1255">
      <formula>IF(H24="S",TRUE,FALSE)</formula>
    </cfRule>
    <cfRule type="expression" dxfId="15391" priority="1256">
      <formula>IF(H24="CB",TRUE,FALSE)</formula>
    </cfRule>
    <cfRule type="expression" dxfId="15390" priority="1257">
      <formula>IF(H24="LB",TRUE,FALSE)</formula>
    </cfRule>
    <cfRule type="expression" dxfId="15389" priority="1258">
      <formula>IF(H24="DT",TRUE,FALSE)</formula>
    </cfRule>
    <cfRule type="expression" dxfId="15388" priority="1259">
      <formula>IF(H24="DE",TRUE,FALSE)</formula>
    </cfRule>
    <cfRule type="expression" dxfId="15387" priority="1260">
      <formula>IF(H24="DST",TRUE,FALSE)</formula>
    </cfRule>
    <cfRule type="expression" dxfId="15386" priority="1261">
      <formula>IF(H24="K",TRUE,FALSE)</formula>
    </cfRule>
    <cfRule type="expression" dxfId="15385" priority="1262">
      <formula>IF(H24="TE",TRUE,FALSE)</formula>
    </cfRule>
    <cfRule type="expression" dxfId="15384" priority="1263">
      <formula>IF(H24="WR",TRUE,FALSE)</formula>
    </cfRule>
    <cfRule type="expression" dxfId="15383" priority="1264">
      <formula>IF(H24="RB",TRUE,FALSE)</formula>
    </cfRule>
    <cfRule type="expression" dxfId="15382" priority="1265">
      <formula>IF(H24="QB",TRUE,FALSE)</formula>
    </cfRule>
  </conditionalFormatting>
  <conditionalFormatting sqref="H26">
    <cfRule type="expression" dxfId="15381" priority="991">
      <formula>IF(H26="S",TRUE,FALSE)</formula>
    </cfRule>
    <cfRule type="expression" dxfId="15380" priority="992">
      <formula>IF(H26="CB",TRUE,FALSE)</formula>
    </cfRule>
    <cfRule type="expression" dxfId="15379" priority="993">
      <formula>IF(H26="LB",TRUE,FALSE)</formula>
    </cfRule>
    <cfRule type="expression" dxfId="15378" priority="994">
      <formula>IF(H26="DT",TRUE,FALSE)</formula>
    </cfRule>
    <cfRule type="expression" dxfId="15377" priority="995">
      <formula>IF(H26="DE",TRUE,FALSE)</formula>
    </cfRule>
    <cfRule type="expression" dxfId="15376" priority="996">
      <formula>IF(H26="DST",TRUE,FALSE)</formula>
    </cfRule>
    <cfRule type="expression" dxfId="15375" priority="997">
      <formula>IF(H26="K",TRUE,FALSE)</formula>
    </cfRule>
    <cfRule type="expression" dxfId="15374" priority="998">
      <formula>IF(H26="TE",TRUE,FALSE)</formula>
    </cfRule>
    <cfRule type="expression" dxfId="15373" priority="999">
      <formula>IF(H26="WR",TRUE,FALSE)</formula>
    </cfRule>
    <cfRule type="expression" dxfId="15372" priority="1000">
      <formula>IF(H26="RB",TRUE,FALSE)</formula>
    </cfRule>
    <cfRule type="expression" dxfId="15371" priority="1001">
      <formula>IF(H26="QB",TRUE,FALSE)</formula>
    </cfRule>
  </conditionalFormatting>
  <conditionalFormatting sqref="H28">
    <cfRule type="expression" dxfId="15370" priority="727">
      <formula>IF(H28="S",TRUE,FALSE)</formula>
    </cfRule>
    <cfRule type="expression" dxfId="15369" priority="728">
      <formula>IF(H28="CB",TRUE,FALSE)</formula>
    </cfRule>
    <cfRule type="expression" dxfId="15368" priority="729">
      <formula>IF(H28="LB",TRUE,FALSE)</formula>
    </cfRule>
    <cfRule type="expression" dxfId="15367" priority="730">
      <formula>IF(H28="DT",TRUE,FALSE)</formula>
    </cfRule>
    <cfRule type="expression" dxfId="15366" priority="731">
      <formula>IF(H28="DE",TRUE,FALSE)</formula>
    </cfRule>
    <cfRule type="expression" dxfId="15365" priority="732">
      <formula>IF(H28="DST",TRUE,FALSE)</formula>
    </cfRule>
    <cfRule type="expression" dxfId="15364" priority="733">
      <formula>IF(H28="K",TRUE,FALSE)</formula>
    </cfRule>
    <cfRule type="expression" dxfId="15363" priority="734">
      <formula>IF(H28="TE",TRUE,FALSE)</formula>
    </cfRule>
    <cfRule type="expression" dxfId="15362" priority="735">
      <formula>IF(H28="WR",TRUE,FALSE)</formula>
    </cfRule>
    <cfRule type="expression" dxfId="15361" priority="736">
      <formula>IF(H28="RB",TRUE,FALSE)</formula>
    </cfRule>
    <cfRule type="expression" dxfId="15360" priority="737">
      <formula>IF(H28="QB",TRUE,FALSE)</formula>
    </cfRule>
  </conditionalFormatting>
  <conditionalFormatting sqref="H30">
    <cfRule type="expression" dxfId="15359" priority="463">
      <formula>IF(H30="S",TRUE,FALSE)</formula>
    </cfRule>
    <cfRule type="expression" dxfId="15358" priority="464">
      <formula>IF(H30="CB",TRUE,FALSE)</formula>
    </cfRule>
    <cfRule type="expression" dxfId="15357" priority="465">
      <formula>IF(H30="LB",TRUE,FALSE)</formula>
    </cfRule>
    <cfRule type="expression" dxfId="15356" priority="466">
      <formula>IF(H30="DT",TRUE,FALSE)</formula>
    </cfRule>
    <cfRule type="expression" dxfId="15355" priority="467">
      <formula>IF(H30="DE",TRUE,FALSE)</formula>
    </cfRule>
    <cfRule type="expression" dxfId="15354" priority="468">
      <formula>IF(H30="DST",TRUE,FALSE)</formula>
    </cfRule>
    <cfRule type="expression" dxfId="15353" priority="469">
      <formula>IF(H30="K",TRUE,FALSE)</formula>
    </cfRule>
    <cfRule type="expression" dxfId="15352" priority="470">
      <formula>IF(H30="TE",TRUE,FALSE)</formula>
    </cfRule>
    <cfRule type="expression" dxfId="15351" priority="471">
      <formula>IF(H30="WR",TRUE,FALSE)</formula>
    </cfRule>
    <cfRule type="expression" dxfId="15350" priority="472">
      <formula>IF(H30="RB",TRUE,FALSE)</formula>
    </cfRule>
    <cfRule type="expression" dxfId="15349" priority="473">
      <formula>IF(H30="QB",TRUE,FALSE)</formula>
    </cfRule>
  </conditionalFormatting>
  <conditionalFormatting sqref="H32 H34">
    <cfRule type="expression" dxfId="15348" priority="199">
      <formula>IF(H32="S",TRUE,FALSE)</formula>
    </cfRule>
    <cfRule type="expression" dxfId="15347" priority="200">
      <formula>IF(H32="CB",TRUE,FALSE)</formula>
    </cfRule>
    <cfRule type="expression" dxfId="15346" priority="201">
      <formula>IF(H32="LB",TRUE,FALSE)</formula>
    </cfRule>
    <cfRule type="expression" dxfId="15345" priority="202">
      <formula>IF(H32="DT",TRUE,FALSE)</formula>
    </cfRule>
    <cfRule type="expression" dxfId="15344" priority="203">
      <formula>IF(H32="DE",TRUE,FALSE)</formula>
    </cfRule>
    <cfRule type="expression" dxfId="15343" priority="204">
      <formula>IF(H32="DST",TRUE,FALSE)</formula>
    </cfRule>
    <cfRule type="expression" dxfId="15342" priority="205">
      <formula>IF(H32="K",TRUE,FALSE)</formula>
    </cfRule>
    <cfRule type="expression" dxfId="15341" priority="206">
      <formula>IF(H32="TE",TRUE,FALSE)</formula>
    </cfRule>
    <cfRule type="expression" dxfId="15340" priority="207">
      <formula>IF(H32="WR",TRUE,FALSE)</formula>
    </cfRule>
    <cfRule type="expression" dxfId="15339" priority="208">
      <formula>IF(H32="RB",TRUE,FALSE)</formula>
    </cfRule>
    <cfRule type="expression" dxfId="15338" priority="209">
      <formula>IF(H32="QB",TRUE,FALSE)</formula>
    </cfRule>
  </conditionalFormatting>
  <conditionalFormatting sqref="I4">
    <cfRule type="expression" dxfId="15337" priority="3884">
      <formula>IF(H4="S",TRUE,FALSE)</formula>
    </cfRule>
    <cfRule type="expression" dxfId="15336" priority="3885">
      <formula>IF(H4="CB",TRUE,FALSE)</formula>
    </cfRule>
    <cfRule type="expression" dxfId="15335" priority="3886">
      <formula>IF(H4="LB",TRUE,FALSE)</formula>
    </cfRule>
    <cfRule type="expression" dxfId="15334" priority="3887">
      <formula>IF(H4="DT",TRUE,FALSE)</formula>
    </cfRule>
    <cfRule type="expression" dxfId="15333" priority="3888">
      <formula>IF(H4="DE",TRUE,FALSE)</formula>
    </cfRule>
    <cfRule type="expression" dxfId="15332" priority="3889">
      <formula>IF(H4="DST",TRUE,FALSE)</formula>
    </cfRule>
    <cfRule type="expression" dxfId="15331" priority="3890">
      <formula>IF(H4="K",TRUE,FALSE)</formula>
    </cfRule>
    <cfRule type="expression" dxfId="15330" priority="3891">
      <formula>IF(H4="TE",TRUE,FALSE)</formula>
    </cfRule>
    <cfRule type="expression" dxfId="15329" priority="3892">
      <formula>IF(H4="WR",TRUE,FALSE)</formula>
    </cfRule>
    <cfRule type="expression" dxfId="15328" priority="3893">
      <formula>IF(H4="RB",TRUE,FALSE)</formula>
    </cfRule>
    <cfRule type="expression" dxfId="15327" priority="3894">
      <formula>IF(H4="QB",TRUE,FALSE)</formula>
    </cfRule>
  </conditionalFormatting>
  <conditionalFormatting sqref="I6">
    <cfRule type="expression" dxfId="15326" priority="3620">
      <formula>IF(H6="S",TRUE,FALSE)</formula>
    </cfRule>
    <cfRule type="expression" dxfId="15325" priority="3621">
      <formula>IF(H6="CB",TRUE,FALSE)</formula>
    </cfRule>
    <cfRule type="expression" dxfId="15324" priority="3622">
      <formula>IF(H6="LB",TRUE,FALSE)</formula>
    </cfRule>
    <cfRule type="expression" dxfId="15323" priority="3623">
      <formula>IF(H6="DT",TRUE,FALSE)</formula>
    </cfRule>
    <cfRule type="expression" dxfId="15322" priority="3624">
      <formula>IF(H6="DE",TRUE,FALSE)</formula>
    </cfRule>
    <cfRule type="expression" dxfId="15321" priority="3625">
      <formula>IF(H6="DST",TRUE,FALSE)</formula>
    </cfRule>
    <cfRule type="expression" dxfId="15320" priority="3626">
      <formula>IF(H6="K",TRUE,FALSE)</formula>
    </cfRule>
    <cfRule type="expression" dxfId="15319" priority="3627">
      <formula>IF(H6="TE",TRUE,FALSE)</formula>
    </cfRule>
    <cfRule type="expression" dxfId="15318" priority="3628">
      <formula>IF(H6="WR",TRUE,FALSE)</formula>
    </cfRule>
    <cfRule type="expression" dxfId="15317" priority="3629">
      <formula>IF(H6="RB",TRUE,FALSE)</formula>
    </cfRule>
    <cfRule type="expression" dxfId="15316" priority="3630">
      <formula>IF(H6="QB",TRUE,FALSE)</formula>
    </cfRule>
  </conditionalFormatting>
  <conditionalFormatting sqref="I8">
    <cfRule type="expression" dxfId="15315" priority="3356">
      <formula>IF(H8="S",TRUE,FALSE)</formula>
    </cfRule>
    <cfRule type="expression" dxfId="15314" priority="3357">
      <formula>IF(H8="CB",TRUE,FALSE)</formula>
    </cfRule>
    <cfRule type="expression" dxfId="15313" priority="3358">
      <formula>IF(H8="LB",TRUE,FALSE)</formula>
    </cfRule>
    <cfRule type="expression" dxfId="15312" priority="3359">
      <formula>IF(H8="DT",TRUE,FALSE)</formula>
    </cfRule>
    <cfRule type="expression" dxfId="15311" priority="3360">
      <formula>IF(H8="DE",TRUE,FALSE)</formula>
    </cfRule>
    <cfRule type="expression" dxfId="15310" priority="3361">
      <formula>IF(H8="DST",TRUE,FALSE)</formula>
    </cfRule>
    <cfRule type="expression" dxfId="15309" priority="3362">
      <formula>IF(H8="K",TRUE,FALSE)</formula>
    </cfRule>
    <cfRule type="expression" dxfId="15308" priority="3363">
      <formula>IF(H8="TE",TRUE,FALSE)</formula>
    </cfRule>
    <cfRule type="expression" dxfId="15307" priority="3364">
      <formula>IF(H8="WR",TRUE,FALSE)</formula>
    </cfRule>
    <cfRule type="expression" dxfId="15306" priority="3365">
      <formula>IF(H8="RB",TRUE,FALSE)</formula>
    </cfRule>
    <cfRule type="expression" dxfId="15305" priority="3366">
      <formula>IF(H8="QB",TRUE,FALSE)</formula>
    </cfRule>
  </conditionalFormatting>
  <conditionalFormatting sqref="I10">
    <cfRule type="expression" dxfId="15304" priority="3092">
      <formula>IF(H10="S",TRUE,FALSE)</formula>
    </cfRule>
    <cfRule type="expression" dxfId="15303" priority="3093">
      <formula>IF(H10="CB",TRUE,FALSE)</formula>
    </cfRule>
    <cfRule type="expression" dxfId="15302" priority="3094">
      <formula>IF(H10="LB",TRUE,FALSE)</formula>
    </cfRule>
    <cfRule type="expression" dxfId="15301" priority="3095">
      <formula>IF(H10="DT",TRUE,FALSE)</formula>
    </cfRule>
    <cfRule type="expression" dxfId="15300" priority="3096">
      <formula>IF(H10="DE",TRUE,FALSE)</formula>
    </cfRule>
    <cfRule type="expression" dxfId="15299" priority="3097">
      <formula>IF(H10="DST",TRUE,FALSE)</formula>
    </cfRule>
    <cfRule type="expression" dxfId="15298" priority="3098">
      <formula>IF(H10="K",TRUE,FALSE)</formula>
    </cfRule>
    <cfRule type="expression" dxfId="15297" priority="3099">
      <formula>IF(H10="TE",TRUE,FALSE)</formula>
    </cfRule>
    <cfRule type="expression" dxfId="15296" priority="3100">
      <formula>IF(H10="WR",TRUE,FALSE)</formula>
    </cfRule>
    <cfRule type="expression" dxfId="15295" priority="3101">
      <formula>IF(H10="RB",TRUE,FALSE)</formula>
    </cfRule>
    <cfRule type="expression" dxfId="15294" priority="3102">
      <formula>IF(H10="QB",TRUE,FALSE)</formula>
    </cfRule>
  </conditionalFormatting>
  <conditionalFormatting sqref="I12">
    <cfRule type="expression" dxfId="15293" priority="2828">
      <formula>IF(H12="S",TRUE,FALSE)</formula>
    </cfRule>
    <cfRule type="expression" dxfId="15292" priority="2829">
      <formula>IF(H12="CB",TRUE,FALSE)</formula>
    </cfRule>
    <cfRule type="expression" dxfId="15291" priority="2830">
      <formula>IF(H12="LB",TRUE,FALSE)</formula>
    </cfRule>
    <cfRule type="expression" dxfId="15290" priority="2831">
      <formula>IF(H12="DT",TRUE,FALSE)</formula>
    </cfRule>
    <cfRule type="expression" dxfId="15289" priority="2832">
      <formula>IF(H12="DE",TRUE,FALSE)</formula>
    </cfRule>
    <cfRule type="expression" dxfId="15288" priority="2833">
      <formula>IF(H12="DST",TRUE,FALSE)</formula>
    </cfRule>
    <cfRule type="expression" dxfId="15287" priority="2834">
      <formula>IF(H12="K",TRUE,FALSE)</formula>
    </cfRule>
    <cfRule type="expression" dxfId="15286" priority="2835">
      <formula>IF(H12="TE",TRUE,FALSE)</formula>
    </cfRule>
    <cfRule type="expression" dxfId="15285" priority="2836">
      <formula>IF(H12="WR",TRUE,FALSE)</formula>
    </cfRule>
    <cfRule type="expression" dxfId="15284" priority="2837">
      <formula>IF(H12="RB",TRUE,FALSE)</formula>
    </cfRule>
    <cfRule type="expression" dxfId="15283" priority="2838">
      <formula>IF(H12="QB",TRUE,FALSE)</formula>
    </cfRule>
  </conditionalFormatting>
  <conditionalFormatting sqref="I14">
    <cfRule type="expression" dxfId="15282" priority="2564">
      <formula>IF(H14="S",TRUE,FALSE)</formula>
    </cfRule>
    <cfRule type="expression" dxfId="15281" priority="2565">
      <formula>IF(H14="CB",TRUE,FALSE)</formula>
    </cfRule>
    <cfRule type="expression" dxfId="15280" priority="2566">
      <formula>IF(H14="LB",TRUE,FALSE)</formula>
    </cfRule>
    <cfRule type="expression" dxfId="15279" priority="2567">
      <formula>IF(H14="DT",TRUE,FALSE)</formula>
    </cfRule>
    <cfRule type="expression" dxfId="15278" priority="2568">
      <formula>IF(H14="DE",TRUE,FALSE)</formula>
    </cfRule>
    <cfRule type="expression" dxfId="15277" priority="2569">
      <formula>IF(H14="DST",TRUE,FALSE)</formula>
    </cfRule>
    <cfRule type="expression" dxfId="15276" priority="2570">
      <formula>IF(H14="K",TRUE,FALSE)</formula>
    </cfRule>
    <cfRule type="expression" dxfId="15275" priority="2571">
      <formula>IF(H14="TE",TRUE,FALSE)</formula>
    </cfRule>
    <cfRule type="expression" dxfId="15274" priority="2572">
      <formula>IF(H14="WR",TRUE,FALSE)</formula>
    </cfRule>
    <cfRule type="expression" dxfId="15273" priority="2573">
      <formula>IF(H14="RB",TRUE,FALSE)</formula>
    </cfRule>
    <cfRule type="expression" dxfId="15272" priority="2574">
      <formula>IF(H14="QB",TRUE,FALSE)</formula>
    </cfRule>
  </conditionalFormatting>
  <conditionalFormatting sqref="I16">
    <cfRule type="expression" dxfId="15271" priority="2300">
      <formula>IF(H16="S",TRUE,FALSE)</formula>
    </cfRule>
    <cfRule type="expression" dxfId="15270" priority="2301">
      <formula>IF(H16="CB",TRUE,FALSE)</formula>
    </cfRule>
    <cfRule type="expression" dxfId="15269" priority="2302">
      <formula>IF(H16="LB",TRUE,FALSE)</formula>
    </cfRule>
    <cfRule type="expression" dxfId="15268" priority="2303">
      <formula>IF(H16="DT",TRUE,FALSE)</formula>
    </cfRule>
    <cfRule type="expression" dxfId="15267" priority="2304">
      <formula>IF(H16="DE",TRUE,FALSE)</formula>
    </cfRule>
    <cfRule type="expression" dxfId="15266" priority="2305">
      <formula>IF(H16="DST",TRUE,FALSE)</formula>
    </cfRule>
    <cfRule type="expression" dxfId="15265" priority="2306">
      <formula>IF(H16="K",TRUE,FALSE)</formula>
    </cfRule>
    <cfRule type="expression" dxfId="15264" priority="2307">
      <formula>IF(H16="TE",TRUE,FALSE)</formula>
    </cfRule>
    <cfRule type="expression" dxfId="15263" priority="2308">
      <formula>IF(H16="WR",TRUE,FALSE)</formula>
    </cfRule>
    <cfRule type="expression" dxfId="15262" priority="2309">
      <formula>IF(H16="RB",TRUE,FALSE)</formula>
    </cfRule>
    <cfRule type="expression" dxfId="15261" priority="2310">
      <formula>IF(H16="QB",TRUE,FALSE)</formula>
    </cfRule>
  </conditionalFormatting>
  <conditionalFormatting sqref="I18">
    <cfRule type="expression" dxfId="15260" priority="2036">
      <formula>IF(H18="S",TRUE,FALSE)</formula>
    </cfRule>
    <cfRule type="expression" dxfId="15259" priority="2037">
      <formula>IF(H18="CB",TRUE,FALSE)</formula>
    </cfRule>
    <cfRule type="expression" dxfId="15258" priority="2038">
      <formula>IF(H18="LB",TRUE,FALSE)</formula>
    </cfRule>
    <cfRule type="expression" dxfId="15257" priority="2039">
      <formula>IF(H18="DT",TRUE,FALSE)</formula>
    </cfRule>
    <cfRule type="expression" dxfId="15256" priority="2040">
      <formula>IF(H18="DE",TRUE,FALSE)</formula>
    </cfRule>
    <cfRule type="expression" dxfId="15255" priority="2041">
      <formula>IF(H18="DST",TRUE,FALSE)</formula>
    </cfRule>
    <cfRule type="expression" dxfId="15254" priority="2042">
      <formula>IF(H18="K",TRUE,FALSE)</formula>
    </cfRule>
    <cfRule type="expression" dxfId="15253" priority="2043">
      <formula>IF(H18="TE",TRUE,FALSE)</formula>
    </cfRule>
    <cfRule type="expression" dxfId="15252" priority="2044">
      <formula>IF(H18="WR",TRUE,FALSE)</formula>
    </cfRule>
    <cfRule type="expression" dxfId="15251" priority="2045">
      <formula>IF(H18="RB",TRUE,FALSE)</formula>
    </cfRule>
    <cfRule type="expression" dxfId="15250" priority="2046">
      <formula>IF(H18="QB",TRUE,FALSE)</formula>
    </cfRule>
  </conditionalFormatting>
  <conditionalFormatting sqref="I20">
    <cfRule type="expression" dxfId="15249" priority="1772">
      <formula>IF(H20="S",TRUE,FALSE)</formula>
    </cfRule>
    <cfRule type="expression" dxfId="15248" priority="1773">
      <formula>IF(H20="CB",TRUE,FALSE)</formula>
    </cfRule>
    <cfRule type="expression" dxfId="15247" priority="1774">
      <formula>IF(H20="LB",TRUE,FALSE)</formula>
    </cfRule>
    <cfRule type="expression" dxfId="15246" priority="1775">
      <formula>IF(H20="DT",TRUE,FALSE)</formula>
    </cfRule>
    <cfRule type="expression" dxfId="15245" priority="1776">
      <formula>IF(H20="DE",TRUE,FALSE)</formula>
    </cfRule>
    <cfRule type="expression" dxfId="15244" priority="1777">
      <formula>IF(H20="DST",TRUE,FALSE)</formula>
    </cfRule>
    <cfRule type="expression" dxfId="15243" priority="1778">
      <formula>IF(H20="K",TRUE,FALSE)</formula>
    </cfRule>
    <cfRule type="expression" dxfId="15242" priority="1779">
      <formula>IF(H20="TE",TRUE,FALSE)</formula>
    </cfRule>
    <cfRule type="expression" dxfId="15241" priority="1780">
      <formula>IF(H20="WR",TRUE,FALSE)</formula>
    </cfRule>
    <cfRule type="expression" dxfId="15240" priority="1781">
      <formula>IF(H20="RB",TRUE,FALSE)</formula>
    </cfRule>
    <cfRule type="expression" dxfId="15239" priority="1782">
      <formula>IF(H20="QB",TRUE,FALSE)</formula>
    </cfRule>
  </conditionalFormatting>
  <conditionalFormatting sqref="I22">
    <cfRule type="expression" dxfId="15238" priority="1508">
      <formula>IF(H22="S",TRUE,FALSE)</formula>
    </cfRule>
    <cfRule type="expression" dxfId="15237" priority="1509">
      <formula>IF(H22="CB",TRUE,FALSE)</formula>
    </cfRule>
    <cfRule type="expression" dxfId="15236" priority="1510">
      <formula>IF(H22="LB",TRUE,FALSE)</formula>
    </cfRule>
    <cfRule type="expression" dxfId="15235" priority="1511">
      <formula>IF(H22="DT",TRUE,FALSE)</formula>
    </cfRule>
    <cfRule type="expression" dxfId="15234" priority="1512">
      <formula>IF(H22="DE",TRUE,FALSE)</formula>
    </cfRule>
    <cfRule type="expression" dxfId="15233" priority="1513">
      <formula>IF(H22="DST",TRUE,FALSE)</formula>
    </cfRule>
    <cfRule type="expression" dxfId="15232" priority="1514">
      <formula>IF(H22="K",TRUE,FALSE)</formula>
    </cfRule>
    <cfRule type="expression" dxfId="15231" priority="1515">
      <formula>IF(H22="TE",TRUE,FALSE)</formula>
    </cfRule>
    <cfRule type="expression" dxfId="15230" priority="1516">
      <formula>IF(H22="WR",TRUE,FALSE)</formula>
    </cfRule>
    <cfRule type="expression" dxfId="15229" priority="1517">
      <formula>IF(H22="RB",TRUE,FALSE)</formula>
    </cfRule>
    <cfRule type="expression" dxfId="15228" priority="1518">
      <formula>IF(H22="QB",TRUE,FALSE)</formula>
    </cfRule>
  </conditionalFormatting>
  <conditionalFormatting sqref="I24">
    <cfRule type="expression" dxfId="15227" priority="1244">
      <formula>IF(H24="S",TRUE,FALSE)</formula>
    </cfRule>
    <cfRule type="expression" dxfId="15226" priority="1245">
      <formula>IF(H24="CB",TRUE,FALSE)</formula>
    </cfRule>
    <cfRule type="expression" dxfId="15225" priority="1246">
      <formula>IF(H24="LB",TRUE,FALSE)</formula>
    </cfRule>
    <cfRule type="expression" dxfId="15224" priority="1247">
      <formula>IF(H24="DT",TRUE,FALSE)</formula>
    </cfRule>
    <cfRule type="expression" dxfId="15223" priority="1248">
      <formula>IF(H24="DE",TRUE,FALSE)</formula>
    </cfRule>
    <cfRule type="expression" dxfId="15222" priority="1249">
      <formula>IF(H24="DST",TRUE,FALSE)</formula>
    </cfRule>
    <cfRule type="expression" dxfId="15221" priority="1250">
      <formula>IF(H24="K",TRUE,FALSE)</formula>
    </cfRule>
    <cfRule type="expression" dxfId="15220" priority="1251">
      <formula>IF(H24="TE",TRUE,FALSE)</formula>
    </cfRule>
    <cfRule type="expression" dxfId="15219" priority="1252">
      <formula>IF(H24="WR",TRUE,FALSE)</formula>
    </cfRule>
    <cfRule type="expression" dxfId="15218" priority="1253">
      <formula>IF(H24="RB",TRUE,FALSE)</formula>
    </cfRule>
    <cfRule type="expression" dxfId="15217" priority="1254">
      <formula>IF(H24="QB",TRUE,FALSE)</formula>
    </cfRule>
  </conditionalFormatting>
  <conditionalFormatting sqref="I26">
    <cfRule type="expression" dxfId="15216" priority="980">
      <formula>IF(H26="S",TRUE,FALSE)</formula>
    </cfRule>
    <cfRule type="expression" dxfId="15215" priority="981">
      <formula>IF(H26="CB",TRUE,FALSE)</formula>
    </cfRule>
    <cfRule type="expression" dxfId="15214" priority="982">
      <formula>IF(H26="LB",TRUE,FALSE)</formula>
    </cfRule>
    <cfRule type="expression" dxfId="15213" priority="983">
      <formula>IF(H26="DT",TRUE,FALSE)</formula>
    </cfRule>
    <cfRule type="expression" dxfId="15212" priority="984">
      <formula>IF(H26="DE",TRUE,FALSE)</formula>
    </cfRule>
    <cfRule type="expression" dxfId="15211" priority="985">
      <formula>IF(H26="DST",TRUE,FALSE)</formula>
    </cfRule>
    <cfRule type="expression" dxfId="15210" priority="986">
      <formula>IF(H26="K",TRUE,FALSE)</formula>
    </cfRule>
    <cfRule type="expression" dxfId="15209" priority="987">
      <formula>IF(H26="TE",TRUE,FALSE)</formula>
    </cfRule>
    <cfRule type="expression" dxfId="15208" priority="988">
      <formula>IF(H26="WR",TRUE,FALSE)</formula>
    </cfRule>
    <cfRule type="expression" dxfId="15207" priority="989">
      <formula>IF(H26="RB",TRUE,FALSE)</formula>
    </cfRule>
    <cfRule type="expression" dxfId="15206" priority="990">
      <formula>IF(H26="QB",TRUE,FALSE)</formula>
    </cfRule>
  </conditionalFormatting>
  <conditionalFormatting sqref="I28">
    <cfRule type="expression" dxfId="15205" priority="716">
      <formula>IF(H28="S",TRUE,FALSE)</formula>
    </cfRule>
    <cfRule type="expression" dxfId="15204" priority="717">
      <formula>IF(H28="CB",TRUE,FALSE)</formula>
    </cfRule>
    <cfRule type="expression" dxfId="15203" priority="718">
      <formula>IF(H28="LB",TRUE,FALSE)</formula>
    </cfRule>
    <cfRule type="expression" dxfId="15202" priority="719">
      <formula>IF(H28="DT",TRUE,FALSE)</formula>
    </cfRule>
    <cfRule type="expression" dxfId="15201" priority="720">
      <formula>IF(H28="DE",TRUE,FALSE)</formula>
    </cfRule>
    <cfRule type="expression" dxfId="15200" priority="721">
      <formula>IF(H28="DST",TRUE,FALSE)</formula>
    </cfRule>
    <cfRule type="expression" dxfId="15199" priority="722">
      <formula>IF(H28="K",TRUE,FALSE)</formula>
    </cfRule>
    <cfRule type="expression" dxfId="15198" priority="723">
      <formula>IF(H28="TE",TRUE,FALSE)</formula>
    </cfRule>
    <cfRule type="expression" dxfId="15197" priority="724">
      <formula>IF(H28="WR",TRUE,FALSE)</formula>
    </cfRule>
    <cfRule type="expression" dxfId="15196" priority="725">
      <formula>IF(H28="RB",TRUE,FALSE)</formula>
    </cfRule>
    <cfRule type="expression" dxfId="15195" priority="726">
      <formula>IF(H28="QB",TRUE,FALSE)</formula>
    </cfRule>
  </conditionalFormatting>
  <conditionalFormatting sqref="I30">
    <cfRule type="expression" dxfId="15194" priority="452">
      <formula>IF(H30="S",TRUE,FALSE)</formula>
    </cfRule>
    <cfRule type="expression" dxfId="15193" priority="453">
      <formula>IF(H30="CB",TRUE,FALSE)</formula>
    </cfRule>
    <cfRule type="expression" dxfId="15192" priority="454">
      <formula>IF(H30="LB",TRUE,FALSE)</formula>
    </cfRule>
    <cfRule type="expression" dxfId="15191" priority="455">
      <formula>IF(H30="DT",TRUE,FALSE)</formula>
    </cfRule>
    <cfRule type="expression" dxfId="15190" priority="456">
      <formula>IF(H30="DE",TRUE,FALSE)</formula>
    </cfRule>
    <cfRule type="expression" dxfId="15189" priority="457">
      <formula>IF(H30="DST",TRUE,FALSE)</formula>
    </cfRule>
    <cfRule type="expression" dxfId="15188" priority="458">
      <formula>IF(H30="K",TRUE,FALSE)</formula>
    </cfRule>
    <cfRule type="expression" dxfId="15187" priority="459">
      <formula>IF(H30="TE",TRUE,FALSE)</formula>
    </cfRule>
    <cfRule type="expression" dxfId="15186" priority="460">
      <formula>IF(H30="WR",TRUE,FALSE)</formula>
    </cfRule>
    <cfRule type="expression" dxfId="15185" priority="461">
      <formula>IF(H30="RB",TRUE,FALSE)</formula>
    </cfRule>
    <cfRule type="expression" dxfId="15184" priority="462">
      <formula>IF(H30="QB",TRUE,FALSE)</formula>
    </cfRule>
  </conditionalFormatting>
  <conditionalFormatting sqref="I32 I34">
    <cfRule type="expression" dxfId="15183" priority="188">
      <formula>IF(H32="S",TRUE,FALSE)</formula>
    </cfRule>
    <cfRule type="expression" dxfId="15182" priority="189">
      <formula>IF(H32="CB",TRUE,FALSE)</formula>
    </cfRule>
    <cfRule type="expression" dxfId="15181" priority="190">
      <formula>IF(H32="LB",TRUE,FALSE)</formula>
    </cfRule>
    <cfRule type="expression" dxfId="15180" priority="191">
      <formula>IF(H32="DT",TRUE,FALSE)</formula>
    </cfRule>
    <cfRule type="expression" dxfId="15179" priority="192">
      <formula>IF(H32="DE",TRUE,FALSE)</formula>
    </cfRule>
    <cfRule type="expression" dxfId="15178" priority="193">
      <formula>IF(H32="DST",TRUE,FALSE)</formula>
    </cfRule>
    <cfRule type="expression" dxfId="15177" priority="194">
      <formula>IF(H32="K",TRUE,FALSE)</formula>
    </cfRule>
    <cfRule type="expression" dxfId="15176" priority="195">
      <formula>IF(H32="TE",TRUE,FALSE)</formula>
    </cfRule>
    <cfRule type="expression" dxfId="15175" priority="196">
      <formula>IF(H32="WR",TRUE,FALSE)</formula>
    </cfRule>
    <cfRule type="expression" dxfId="15174" priority="197">
      <formula>IF(H32="RB",TRUE,FALSE)</formula>
    </cfRule>
    <cfRule type="expression" dxfId="15173" priority="198">
      <formula>IF(H32="QB",TRUE,FALSE)</formula>
    </cfRule>
  </conditionalFormatting>
  <conditionalFormatting sqref="J4">
    <cfRule type="expression" dxfId="15172" priority="3873">
      <formula>IF(J4="S",TRUE,FALSE)</formula>
    </cfRule>
    <cfRule type="expression" dxfId="15171" priority="3874">
      <formula>IF(J4="CB",TRUE,FALSE)</formula>
    </cfRule>
    <cfRule type="expression" dxfId="15170" priority="3875">
      <formula>IF(J4="LB",TRUE,FALSE)</formula>
    </cfRule>
    <cfRule type="expression" dxfId="15169" priority="3876">
      <formula>IF(J4="DT",TRUE,FALSE)</formula>
    </cfRule>
    <cfRule type="expression" dxfId="15168" priority="3877">
      <formula>IF(J4="DE",TRUE,FALSE)</formula>
    </cfRule>
    <cfRule type="expression" dxfId="15167" priority="3878">
      <formula>IF(J4="DST",TRUE,FALSE)</formula>
    </cfRule>
    <cfRule type="expression" dxfId="15166" priority="3879">
      <formula>IF(J4="K",TRUE,FALSE)</formula>
    </cfRule>
    <cfRule type="expression" dxfId="15165" priority="3880">
      <formula>IF(J4="TE",TRUE,FALSE)</formula>
    </cfRule>
    <cfRule type="expression" dxfId="15164" priority="3881">
      <formula>IF(J4="WR",TRUE,FALSE)</formula>
    </cfRule>
    <cfRule type="expression" dxfId="15163" priority="3882">
      <formula>IF(J4="RB",TRUE,FALSE)</formula>
    </cfRule>
    <cfRule type="expression" dxfId="15162" priority="3883">
      <formula>IF(J4="QB",TRUE,FALSE)</formula>
    </cfRule>
  </conditionalFormatting>
  <conditionalFormatting sqref="J6">
    <cfRule type="expression" dxfId="15161" priority="3609">
      <formula>IF(J6="S",TRUE,FALSE)</formula>
    </cfRule>
    <cfRule type="expression" dxfId="15160" priority="3610">
      <formula>IF(J6="CB",TRUE,FALSE)</formula>
    </cfRule>
    <cfRule type="expression" dxfId="15159" priority="3611">
      <formula>IF(J6="LB",TRUE,FALSE)</formula>
    </cfRule>
    <cfRule type="expression" dxfId="15158" priority="3612">
      <formula>IF(J6="DT",TRUE,FALSE)</formula>
    </cfRule>
    <cfRule type="expression" dxfId="15157" priority="3613">
      <formula>IF(J6="DE",TRUE,FALSE)</formula>
    </cfRule>
    <cfRule type="expression" dxfId="15156" priority="3614">
      <formula>IF(J6="DST",TRUE,FALSE)</formula>
    </cfRule>
    <cfRule type="expression" dxfId="15155" priority="3615">
      <formula>IF(J6="K",TRUE,FALSE)</formula>
    </cfRule>
    <cfRule type="expression" dxfId="15154" priority="3616">
      <formula>IF(J6="TE",TRUE,FALSE)</formula>
    </cfRule>
    <cfRule type="expression" dxfId="15153" priority="3617">
      <formula>IF(J6="WR",TRUE,FALSE)</formula>
    </cfRule>
    <cfRule type="expression" dxfId="15152" priority="3618">
      <formula>IF(J6="RB",TRUE,FALSE)</formula>
    </cfRule>
    <cfRule type="expression" dxfId="15151" priority="3619">
      <formula>IF(J6="QB",TRUE,FALSE)</formula>
    </cfRule>
  </conditionalFormatting>
  <conditionalFormatting sqref="J8">
    <cfRule type="expression" dxfId="15150" priority="3345">
      <formula>IF(J8="S",TRUE,FALSE)</formula>
    </cfRule>
    <cfRule type="expression" dxfId="15149" priority="3346">
      <formula>IF(J8="CB",TRUE,FALSE)</formula>
    </cfRule>
    <cfRule type="expression" dxfId="15148" priority="3347">
      <formula>IF(J8="LB",TRUE,FALSE)</formula>
    </cfRule>
    <cfRule type="expression" dxfId="15147" priority="3348">
      <formula>IF(J8="DT",TRUE,FALSE)</formula>
    </cfRule>
    <cfRule type="expression" dxfId="15146" priority="3349">
      <formula>IF(J8="DE",TRUE,FALSE)</formula>
    </cfRule>
    <cfRule type="expression" dxfId="15145" priority="3350">
      <formula>IF(J8="DST",TRUE,FALSE)</formula>
    </cfRule>
    <cfRule type="expression" dxfId="15144" priority="3351">
      <formula>IF(J8="K",TRUE,FALSE)</formula>
    </cfRule>
    <cfRule type="expression" dxfId="15143" priority="3352">
      <formula>IF(J8="TE",TRUE,FALSE)</formula>
    </cfRule>
    <cfRule type="expression" dxfId="15142" priority="3353">
      <formula>IF(J8="WR",TRUE,FALSE)</formula>
    </cfRule>
    <cfRule type="expression" dxfId="15141" priority="3354">
      <formula>IF(J8="RB",TRUE,FALSE)</formula>
    </cfRule>
    <cfRule type="expression" dxfId="15140" priority="3355">
      <formula>IF(J8="QB",TRUE,FALSE)</formula>
    </cfRule>
  </conditionalFormatting>
  <conditionalFormatting sqref="J10">
    <cfRule type="expression" dxfId="15139" priority="3081">
      <formula>IF(J10="S",TRUE,FALSE)</formula>
    </cfRule>
    <cfRule type="expression" dxfId="15138" priority="3082">
      <formula>IF(J10="CB",TRUE,FALSE)</formula>
    </cfRule>
    <cfRule type="expression" dxfId="15137" priority="3083">
      <formula>IF(J10="LB",TRUE,FALSE)</formula>
    </cfRule>
    <cfRule type="expression" dxfId="15136" priority="3084">
      <formula>IF(J10="DT",TRUE,FALSE)</formula>
    </cfRule>
    <cfRule type="expression" dxfId="15135" priority="3085">
      <formula>IF(J10="DE",TRUE,FALSE)</formula>
    </cfRule>
    <cfRule type="expression" dxfId="15134" priority="3086">
      <formula>IF(J10="DST",TRUE,FALSE)</formula>
    </cfRule>
    <cfRule type="expression" dxfId="15133" priority="3087">
      <formula>IF(J10="K",TRUE,FALSE)</formula>
    </cfRule>
    <cfRule type="expression" dxfId="15132" priority="3088">
      <formula>IF(J10="TE",TRUE,FALSE)</formula>
    </cfRule>
    <cfRule type="expression" dxfId="15131" priority="3089">
      <formula>IF(J10="WR",TRUE,FALSE)</formula>
    </cfRule>
    <cfRule type="expression" dxfId="15130" priority="3090">
      <formula>IF(J10="RB",TRUE,FALSE)</formula>
    </cfRule>
    <cfRule type="expression" dxfId="15129" priority="3091">
      <formula>IF(J10="QB",TRUE,FALSE)</formula>
    </cfRule>
  </conditionalFormatting>
  <conditionalFormatting sqref="J12">
    <cfRule type="expression" dxfId="15128" priority="2817">
      <formula>IF(J12="S",TRUE,FALSE)</formula>
    </cfRule>
    <cfRule type="expression" dxfId="15127" priority="2818">
      <formula>IF(J12="CB",TRUE,FALSE)</formula>
    </cfRule>
    <cfRule type="expression" dxfId="15126" priority="2819">
      <formula>IF(J12="LB",TRUE,FALSE)</formula>
    </cfRule>
    <cfRule type="expression" dxfId="15125" priority="2820">
      <formula>IF(J12="DT",TRUE,FALSE)</formula>
    </cfRule>
    <cfRule type="expression" dxfId="15124" priority="2821">
      <formula>IF(J12="DE",TRUE,FALSE)</formula>
    </cfRule>
    <cfRule type="expression" dxfId="15123" priority="2822">
      <formula>IF(J12="DST",TRUE,FALSE)</formula>
    </cfRule>
    <cfRule type="expression" dxfId="15122" priority="2823">
      <formula>IF(J12="K",TRUE,FALSE)</formula>
    </cfRule>
    <cfRule type="expression" dxfId="15121" priority="2824">
      <formula>IF(J12="TE",TRUE,FALSE)</formula>
    </cfRule>
    <cfRule type="expression" dxfId="15120" priority="2825">
      <formula>IF(J12="WR",TRUE,FALSE)</formula>
    </cfRule>
    <cfRule type="expression" dxfId="15119" priority="2826">
      <formula>IF(J12="RB",TRUE,FALSE)</formula>
    </cfRule>
    <cfRule type="expression" dxfId="15118" priority="2827">
      <formula>IF(J12="QB",TRUE,FALSE)</formula>
    </cfRule>
  </conditionalFormatting>
  <conditionalFormatting sqref="J14">
    <cfRule type="expression" dxfId="15117" priority="2553">
      <formula>IF(J14="S",TRUE,FALSE)</formula>
    </cfRule>
    <cfRule type="expression" dxfId="15116" priority="2554">
      <formula>IF(J14="CB",TRUE,FALSE)</formula>
    </cfRule>
    <cfRule type="expression" dxfId="15115" priority="2555">
      <formula>IF(J14="LB",TRUE,FALSE)</formula>
    </cfRule>
    <cfRule type="expression" dxfId="15114" priority="2556">
      <formula>IF(J14="DT",TRUE,FALSE)</formula>
    </cfRule>
    <cfRule type="expression" dxfId="15113" priority="2557">
      <formula>IF(J14="DE",TRUE,FALSE)</formula>
    </cfRule>
    <cfRule type="expression" dxfId="15112" priority="2558">
      <formula>IF(J14="DST",TRUE,FALSE)</formula>
    </cfRule>
    <cfRule type="expression" dxfId="15111" priority="2559">
      <formula>IF(J14="K",TRUE,FALSE)</formula>
    </cfRule>
    <cfRule type="expression" dxfId="15110" priority="2560">
      <formula>IF(J14="TE",TRUE,FALSE)</formula>
    </cfRule>
    <cfRule type="expression" dxfId="15109" priority="2561">
      <formula>IF(J14="WR",TRUE,FALSE)</formula>
    </cfRule>
    <cfRule type="expression" dxfId="15108" priority="2562">
      <formula>IF(J14="RB",TRUE,FALSE)</formula>
    </cfRule>
    <cfRule type="expression" dxfId="15107" priority="2563">
      <formula>IF(J14="QB",TRUE,FALSE)</formula>
    </cfRule>
  </conditionalFormatting>
  <conditionalFormatting sqref="J16">
    <cfRule type="expression" dxfId="15106" priority="2289">
      <formula>IF(J16="S",TRUE,FALSE)</formula>
    </cfRule>
    <cfRule type="expression" dxfId="15105" priority="2290">
      <formula>IF(J16="CB",TRUE,FALSE)</formula>
    </cfRule>
    <cfRule type="expression" dxfId="15104" priority="2291">
      <formula>IF(J16="LB",TRUE,FALSE)</formula>
    </cfRule>
    <cfRule type="expression" dxfId="15103" priority="2292">
      <formula>IF(J16="DT",TRUE,FALSE)</formula>
    </cfRule>
    <cfRule type="expression" dxfId="15102" priority="2293">
      <formula>IF(J16="DE",TRUE,FALSE)</formula>
    </cfRule>
    <cfRule type="expression" dxfId="15101" priority="2294">
      <formula>IF(J16="DST",TRUE,FALSE)</formula>
    </cfRule>
    <cfRule type="expression" dxfId="15100" priority="2295">
      <formula>IF(J16="K",TRUE,FALSE)</formula>
    </cfRule>
    <cfRule type="expression" dxfId="15099" priority="2296">
      <formula>IF(J16="TE",TRUE,FALSE)</formula>
    </cfRule>
    <cfRule type="expression" dxfId="15098" priority="2297">
      <formula>IF(J16="WR",TRUE,FALSE)</formula>
    </cfRule>
    <cfRule type="expression" dxfId="15097" priority="2298">
      <formula>IF(J16="RB",TRUE,FALSE)</formula>
    </cfRule>
    <cfRule type="expression" dxfId="15096" priority="2299">
      <formula>IF(J16="QB",TRUE,FALSE)</formula>
    </cfRule>
  </conditionalFormatting>
  <conditionalFormatting sqref="J18">
    <cfRule type="expression" dxfId="15095" priority="2025">
      <formula>IF(J18="S",TRUE,FALSE)</formula>
    </cfRule>
    <cfRule type="expression" dxfId="15094" priority="2026">
      <formula>IF(J18="CB",TRUE,FALSE)</formula>
    </cfRule>
    <cfRule type="expression" dxfId="15093" priority="2027">
      <formula>IF(J18="LB",TRUE,FALSE)</formula>
    </cfRule>
    <cfRule type="expression" dxfId="15092" priority="2028">
      <formula>IF(J18="DT",TRUE,FALSE)</formula>
    </cfRule>
    <cfRule type="expression" dxfId="15091" priority="2029">
      <formula>IF(J18="DE",TRUE,FALSE)</formula>
    </cfRule>
    <cfRule type="expression" dxfId="15090" priority="2030">
      <formula>IF(J18="DST",TRUE,FALSE)</formula>
    </cfRule>
    <cfRule type="expression" dxfId="15089" priority="2031">
      <formula>IF(J18="K",TRUE,FALSE)</formula>
    </cfRule>
    <cfRule type="expression" dxfId="15088" priority="2032">
      <formula>IF(J18="TE",TRUE,FALSE)</formula>
    </cfRule>
    <cfRule type="expression" dxfId="15087" priority="2033">
      <formula>IF(J18="WR",TRUE,FALSE)</formula>
    </cfRule>
    <cfRule type="expression" dxfId="15086" priority="2034">
      <formula>IF(J18="RB",TRUE,FALSE)</formula>
    </cfRule>
    <cfRule type="expression" dxfId="15085" priority="2035">
      <formula>IF(J18="QB",TRUE,FALSE)</formula>
    </cfRule>
  </conditionalFormatting>
  <conditionalFormatting sqref="J20">
    <cfRule type="expression" dxfId="15084" priority="1761">
      <formula>IF(J20="S",TRUE,FALSE)</formula>
    </cfRule>
    <cfRule type="expression" dxfId="15083" priority="1762">
      <formula>IF(J20="CB",TRUE,FALSE)</formula>
    </cfRule>
    <cfRule type="expression" dxfId="15082" priority="1763">
      <formula>IF(J20="LB",TRUE,FALSE)</formula>
    </cfRule>
    <cfRule type="expression" dxfId="15081" priority="1764">
      <formula>IF(J20="DT",TRUE,FALSE)</formula>
    </cfRule>
    <cfRule type="expression" dxfId="15080" priority="1765">
      <formula>IF(J20="DE",TRUE,FALSE)</formula>
    </cfRule>
    <cfRule type="expression" dxfId="15079" priority="1766">
      <formula>IF(J20="DST",TRUE,FALSE)</formula>
    </cfRule>
    <cfRule type="expression" dxfId="15078" priority="1767">
      <formula>IF(J20="K",TRUE,FALSE)</formula>
    </cfRule>
    <cfRule type="expression" dxfId="15077" priority="1768">
      <formula>IF(J20="TE",TRUE,FALSE)</formula>
    </cfRule>
    <cfRule type="expression" dxfId="15076" priority="1769">
      <formula>IF(J20="WR",TRUE,FALSE)</formula>
    </cfRule>
    <cfRule type="expression" dxfId="15075" priority="1770">
      <formula>IF(J20="RB",TRUE,FALSE)</formula>
    </cfRule>
    <cfRule type="expression" dxfId="15074" priority="1771">
      <formula>IF(J20="QB",TRUE,FALSE)</formula>
    </cfRule>
  </conditionalFormatting>
  <conditionalFormatting sqref="J22">
    <cfRule type="expression" dxfId="15073" priority="1497">
      <formula>IF(J22="S",TRUE,FALSE)</formula>
    </cfRule>
    <cfRule type="expression" dxfId="15072" priority="1498">
      <formula>IF(J22="CB",TRUE,FALSE)</formula>
    </cfRule>
    <cfRule type="expression" dxfId="15071" priority="1499">
      <formula>IF(J22="LB",TRUE,FALSE)</formula>
    </cfRule>
    <cfRule type="expression" dxfId="15070" priority="1500">
      <formula>IF(J22="DT",TRUE,FALSE)</formula>
    </cfRule>
    <cfRule type="expression" dxfId="15069" priority="1501">
      <formula>IF(J22="DE",TRUE,FALSE)</formula>
    </cfRule>
    <cfRule type="expression" dxfId="15068" priority="1502">
      <formula>IF(J22="DST",TRUE,FALSE)</formula>
    </cfRule>
    <cfRule type="expression" dxfId="15067" priority="1503">
      <formula>IF(J22="K",TRUE,FALSE)</formula>
    </cfRule>
    <cfRule type="expression" dxfId="15066" priority="1504">
      <formula>IF(J22="TE",TRUE,FALSE)</formula>
    </cfRule>
    <cfRule type="expression" dxfId="15065" priority="1505">
      <formula>IF(J22="WR",TRUE,FALSE)</formula>
    </cfRule>
    <cfRule type="expression" dxfId="15064" priority="1506">
      <formula>IF(J22="RB",TRUE,FALSE)</formula>
    </cfRule>
    <cfRule type="expression" dxfId="15063" priority="1507">
      <formula>IF(J22="QB",TRUE,FALSE)</formula>
    </cfRule>
  </conditionalFormatting>
  <conditionalFormatting sqref="J24">
    <cfRule type="expression" dxfId="15062" priority="1233">
      <formula>IF(J24="S",TRUE,FALSE)</formula>
    </cfRule>
    <cfRule type="expression" dxfId="15061" priority="1234">
      <formula>IF(J24="CB",TRUE,FALSE)</formula>
    </cfRule>
    <cfRule type="expression" dxfId="15060" priority="1235">
      <formula>IF(J24="LB",TRUE,FALSE)</formula>
    </cfRule>
    <cfRule type="expression" dxfId="15059" priority="1236">
      <formula>IF(J24="DT",TRUE,FALSE)</formula>
    </cfRule>
    <cfRule type="expression" dxfId="15058" priority="1237">
      <formula>IF(J24="DE",TRUE,FALSE)</formula>
    </cfRule>
    <cfRule type="expression" dxfId="15057" priority="1238">
      <formula>IF(J24="DST",TRUE,FALSE)</formula>
    </cfRule>
    <cfRule type="expression" dxfId="15056" priority="1239">
      <formula>IF(J24="K",TRUE,FALSE)</formula>
    </cfRule>
    <cfRule type="expression" dxfId="15055" priority="1240">
      <formula>IF(J24="TE",TRUE,FALSE)</formula>
    </cfRule>
    <cfRule type="expression" dxfId="15054" priority="1241">
      <formula>IF(J24="WR",TRUE,FALSE)</formula>
    </cfRule>
    <cfRule type="expression" dxfId="15053" priority="1242">
      <formula>IF(J24="RB",TRUE,FALSE)</formula>
    </cfRule>
    <cfRule type="expression" dxfId="15052" priority="1243">
      <formula>IF(J24="QB",TRUE,FALSE)</formula>
    </cfRule>
  </conditionalFormatting>
  <conditionalFormatting sqref="J26">
    <cfRule type="expression" dxfId="15051" priority="969">
      <formula>IF(J26="S",TRUE,FALSE)</formula>
    </cfRule>
    <cfRule type="expression" dxfId="15050" priority="970">
      <formula>IF(J26="CB",TRUE,FALSE)</formula>
    </cfRule>
    <cfRule type="expression" dxfId="15049" priority="971">
      <formula>IF(J26="LB",TRUE,FALSE)</formula>
    </cfRule>
    <cfRule type="expression" dxfId="15048" priority="972">
      <formula>IF(J26="DT",TRUE,FALSE)</formula>
    </cfRule>
    <cfRule type="expression" dxfId="15047" priority="973">
      <formula>IF(J26="DE",TRUE,FALSE)</formula>
    </cfRule>
    <cfRule type="expression" dxfId="15046" priority="974">
      <formula>IF(J26="DST",TRUE,FALSE)</formula>
    </cfRule>
    <cfRule type="expression" dxfId="15045" priority="975">
      <formula>IF(J26="K",TRUE,FALSE)</formula>
    </cfRule>
    <cfRule type="expression" dxfId="15044" priority="976">
      <formula>IF(J26="TE",TRUE,FALSE)</formula>
    </cfRule>
    <cfRule type="expression" dxfId="15043" priority="977">
      <formula>IF(J26="WR",TRUE,FALSE)</formula>
    </cfRule>
    <cfRule type="expression" dxfId="15042" priority="978">
      <formula>IF(J26="RB",TRUE,FALSE)</formula>
    </cfRule>
    <cfRule type="expression" dxfId="15041" priority="979">
      <formula>IF(J26="QB",TRUE,FALSE)</formula>
    </cfRule>
  </conditionalFormatting>
  <conditionalFormatting sqref="J28">
    <cfRule type="expression" dxfId="15040" priority="705">
      <formula>IF(J28="S",TRUE,FALSE)</formula>
    </cfRule>
    <cfRule type="expression" dxfId="15039" priority="706">
      <formula>IF(J28="CB",TRUE,FALSE)</formula>
    </cfRule>
    <cfRule type="expression" dxfId="15038" priority="707">
      <formula>IF(J28="LB",TRUE,FALSE)</formula>
    </cfRule>
    <cfRule type="expression" dxfId="15037" priority="708">
      <formula>IF(J28="DT",TRUE,FALSE)</formula>
    </cfRule>
    <cfRule type="expression" dxfId="15036" priority="709">
      <formula>IF(J28="DE",TRUE,FALSE)</formula>
    </cfRule>
    <cfRule type="expression" dxfId="15035" priority="710">
      <formula>IF(J28="DST",TRUE,FALSE)</formula>
    </cfRule>
    <cfRule type="expression" dxfId="15034" priority="711">
      <formula>IF(J28="K",TRUE,FALSE)</formula>
    </cfRule>
    <cfRule type="expression" dxfId="15033" priority="712">
      <formula>IF(J28="TE",TRUE,FALSE)</formula>
    </cfRule>
    <cfRule type="expression" dxfId="15032" priority="713">
      <formula>IF(J28="WR",TRUE,FALSE)</formula>
    </cfRule>
    <cfRule type="expression" dxfId="15031" priority="714">
      <formula>IF(J28="RB",TRUE,FALSE)</formula>
    </cfRule>
    <cfRule type="expression" dxfId="15030" priority="715">
      <formula>IF(J28="QB",TRUE,FALSE)</formula>
    </cfRule>
  </conditionalFormatting>
  <conditionalFormatting sqref="J30">
    <cfRule type="expression" dxfId="15029" priority="441">
      <formula>IF(J30="S",TRUE,FALSE)</formula>
    </cfRule>
    <cfRule type="expression" dxfId="15028" priority="442">
      <formula>IF(J30="CB",TRUE,FALSE)</formula>
    </cfRule>
    <cfRule type="expression" dxfId="15027" priority="443">
      <formula>IF(J30="LB",TRUE,FALSE)</formula>
    </cfRule>
    <cfRule type="expression" dxfId="15026" priority="444">
      <formula>IF(J30="DT",TRUE,FALSE)</formula>
    </cfRule>
    <cfRule type="expression" dxfId="15025" priority="445">
      <formula>IF(J30="DE",TRUE,FALSE)</formula>
    </cfRule>
    <cfRule type="expression" dxfId="15024" priority="446">
      <formula>IF(J30="DST",TRUE,FALSE)</formula>
    </cfRule>
    <cfRule type="expression" dxfId="15023" priority="447">
      <formula>IF(J30="K",TRUE,FALSE)</formula>
    </cfRule>
    <cfRule type="expression" dxfId="15022" priority="448">
      <formula>IF(J30="TE",TRUE,FALSE)</formula>
    </cfRule>
    <cfRule type="expression" dxfId="15021" priority="449">
      <formula>IF(J30="WR",TRUE,FALSE)</formula>
    </cfRule>
    <cfRule type="expression" dxfId="15020" priority="450">
      <formula>IF(J30="RB",TRUE,FALSE)</formula>
    </cfRule>
    <cfRule type="expression" dxfId="15019" priority="451">
      <formula>IF(J30="QB",TRUE,FALSE)</formula>
    </cfRule>
  </conditionalFormatting>
  <conditionalFormatting sqref="J32 J34">
    <cfRule type="expression" dxfId="15018" priority="177">
      <formula>IF(J32="S",TRUE,FALSE)</formula>
    </cfRule>
    <cfRule type="expression" dxfId="15017" priority="178">
      <formula>IF(J32="CB",TRUE,FALSE)</formula>
    </cfRule>
    <cfRule type="expression" dxfId="15016" priority="179">
      <formula>IF(J32="LB",TRUE,FALSE)</formula>
    </cfRule>
    <cfRule type="expression" dxfId="15015" priority="180">
      <formula>IF(J32="DT",TRUE,FALSE)</formula>
    </cfRule>
    <cfRule type="expression" dxfId="15014" priority="181">
      <formula>IF(J32="DE",TRUE,FALSE)</formula>
    </cfRule>
    <cfRule type="expression" dxfId="15013" priority="182">
      <formula>IF(J32="DST",TRUE,FALSE)</formula>
    </cfRule>
    <cfRule type="expression" dxfId="15012" priority="183">
      <formula>IF(J32="K",TRUE,FALSE)</formula>
    </cfRule>
    <cfRule type="expression" dxfId="15011" priority="184">
      <formula>IF(J32="TE",TRUE,FALSE)</formula>
    </cfRule>
    <cfRule type="expression" dxfId="15010" priority="185">
      <formula>IF(J32="WR",TRUE,FALSE)</formula>
    </cfRule>
    <cfRule type="expression" dxfId="15009" priority="186">
      <formula>IF(J32="RB",TRUE,FALSE)</formula>
    </cfRule>
    <cfRule type="expression" dxfId="15008" priority="187">
      <formula>IF(J32="QB",TRUE,FALSE)</formula>
    </cfRule>
  </conditionalFormatting>
  <conditionalFormatting sqref="K4">
    <cfRule type="expression" dxfId="15007" priority="3862">
      <formula>IF(J4="S",TRUE,FALSE)</formula>
    </cfRule>
    <cfRule type="expression" dxfId="15006" priority="3863">
      <formula>IF(J4="CB",TRUE,FALSE)</formula>
    </cfRule>
    <cfRule type="expression" dxfId="15005" priority="3864">
      <formula>IF(J4="LB",TRUE,FALSE)</formula>
    </cfRule>
    <cfRule type="expression" dxfId="15004" priority="3865">
      <formula>IF(J4="DT",TRUE,FALSE)</formula>
    </cfRule>
    <cfRule type="expression" dxfId="15003" priority="3866">
      <formula>IF(J4="DE",TRUE,FALSE)</formula>
    </cfRule>
    <cfRule type="expression" dxfId="15002" priority="3867">
      <formula>IF(J4="DST",TRUE,FALSE)</formula>
    </cfRule>
    <cfRule type="expression" dxfId="15001" priority="3868">
      <formula>IF(J4="K",TRUE,FALSE)</formula>
    </cfRule>
    <cfRule type="expression" dxfId="15000" priority="3869">
      <formula>IF(J4="TE",TRUE,FALSE)</formula>
    </cfRule>
    <cfRule type="expression" dxfId="14999" priority="3870">
      <formula>IF(J4="WR",TRUE,FALSE)</formula>
    </cfRule>
    <cfRule type="expression" dxfId="14998" priority="3871">
      <formula>IF(J4="RB",TRUE,FALSE)</formula>
    </cfRule>
    <cfRule type="expression" dxfId="14997" priority="3872">
      <formula>IF(J4="QB",TRUE,FALSE)</formula>
    </cfRule>
  </conditionalFormatting>
  <conditionalFormatting sqref="K6">
    <cfRule type="expression" dxfId="14996" priority="3598">
      <formula>IF(J6="S",TRUE,FALSE)</formula>
    </cfRule>
    <cfRule type="expression" dxfId="14995" priority="3599">
      <formula>IF(J6="CB",TRUE,FALSE)</formula>
    </cfRule>
    <cfRule type="expression" dxfId="14994" priority="3600">
      <formula>IF(J6="LB",TRUE,FALSE)</formula>
    </cfRule>
    <cfRule type="expression" dxfId="14993" priority="3601">
      <formula>IF(J6="DT",TRUE,FALSE)</formula>
    </cfRule>
    <cfRule type="expression" dxfId="14992" priority="3602">
      <formula>IF(J6="DE",TRUE,FALSE)</formula>
    </cfRule>
    <cfRule type="expression" dxfId="14991" priority="3603">
      <formula>IF(J6="DST",TRUE,FALSE)</formula>
    </cfRule>
    <cfRule type="expression" dxfId="14990" priority="3604">
      <formula>IF(J6="K",TRUE,FALSE)</formula>
    </cfRule>
    <cfRule type="expression" dxfId="14989" priority="3605">
      <formula>IF(J6="TE",TRUE,FALSE)</formula>
    </cfRule>
    <cfRule type="expression" dxfId="14988" priority="3606">
      <formula>IF(J6="WR",TRUE,FALSE)</formula>
    </cfRule>
    <cfRule type="expression" dxfId="14987" priority="3607">
      <formula>IF(J6="RB",TRUE,FALSE)</formula>
    </cfRule>
    <cfRule type="expression" dxfId="14986" priority="3608">
      <formula>IF(J6="QB",TRUE,FALSE)</formula>
    </cfRule>
  </conditionalFormatting>
  <conditionalFormatting sqref="K8">
    <cfRule type="expression" dxfId="14985" priority="3334">
      <formula>IF(J8="S",TRUE,FALSE)</formula>
    </cfRule>
    <cfRule type="expression" dxfId="14984" priority="3335">
      <formula>IF(J8="CB",TRUE,FALSE)</formula>
    </cfRule>
    <cfRule type="expression" dxfId="14983" priority="3336">
      <formula>IF(J8="LB",TRUE,FALSE)</formula>
    </cfRule>
    <cfRule type="expression" dxfId="14982" priority="3337">
      <formula>IF(J8="DT",TRUE,FALSE)</formula>
    </cfRule>
    <cfRule type="expression" dxfId="14981" priority="3338">
      <formula>IF(J8="DE",TRUE,FALSE)</formula>
    </cfRule>
    <cfRule type="expression" dxfId="14980" priority="3339">
      <formula>IF(J8="DST",TRUE,FALSE)</formula>
    </cfRule>
    <cfRule type="expression" dxfId="14979" priority="3340">
      <formula>IF(J8="K",TRUE,FALSE)</formula>
    </cfRule>
    <cfRule type="expression" dxfId="14978" priority="3341">
      <formula>IF(J8="TE",TRUE,FALSE)</formula>
    </cfRule>
    <cfRule type="expression" dxfId="14977" priority="3342">
      <formula>IF(J8="WR",TRUE,FALSE)</formula>
    </cfRule>
    <cfRule type="expression" dxfId="14976" priority="3343">
      <formula>IF(J8="RB",TRUE,FALSE)</formula>
    </cfRule>
    <cfRule type="expression" dxfId="14975" priority="3344">
      <formula>IF(J8="QB",TRUE,FALSE)</formula>
    </cfRule>
  </conditionalFormatting>
  <conditionalFormatting sqref="K10">
    <cfRule type="expression" dxfId="14974" priority="3070">
      <formula>IF(J10="S",TRUE,FALSE)</formula>
    </cfRule>
    <cfRule type="expression" dxfId="14973" priority="3071">
      <formula>IF(J10="CB",TRUE,FALSE)</formula>
    </cfRule>
    <cfRule type="expression" dxfId="14972" priority="3072">
      <formula>IF(J10="LB",TRUE,FALSE)</formula>
    </cfRule>
    <cfRule type="expression" dxfId="14971" priority="3073">
      <formula>IF(J10="DT",TRUE,FALSE)</formula>
    </cfRule>
    <cfRule type="expression" dxfId="14970" priority="3074">
      <formula>IF(J10="DE",TRUE,FALSE)</formula>
    </cfRule>
    <cfRule type="expression" dxfId="14969" priority="3075">
      <formula>IF(J10="DST",TRUE,FALSE)</formula>
    </cfRule>
    <cfRule type="expression" dxfId="14968" priority="3076">
      <formula>IF(J10="K",TRUE,FALSE)</formula>
    </cfRule>
    <cfRule type="expression" dxfId="14967" priority="3077">
      <formula>IF(J10="TE",TRUE,FALSE)</formula>
    </cfRule>
    <cfRule type="expression" dxfId="14966" priority="3078">
      <formula>IF(J10="WR",TRUE,FALSE)</formula>
    </cfRule>
    <cfRule type="expression" dxfId="14965" priority="3079">
      <formula>IF(J10="RB",TRUE,FALSE)</formula>
    </cfRule>
    <cfRule type="expression" dxfId="14964" priority="3080">
      <formula>IF(J10="QB",TRUE,FALSE)</formula>
    </cfRule>
  </conditionalFormatting>
  <conditionalFormatting sqref="K12">
    <cfRule type="expression" dxfId="14963" priority="2806">
      <formula>IF(J12="S",TRUE,FALSE)</formula>
    </cfRule>
    <cfRule type="expression" dxfId="14962" priority="2807">
      <formula>IF(J12="CB",TRUE,FALSE)</formula>
    </cfRule>
    <cfRule type="expression" dxfId="14961" priority="2808">
      <formula>IF(J12="LB",TRUE,FALSE)</formula>
    </cfRule>
    <cfRule type="expression" dxfId="14960" priority="2809">
      <formula>IF(J12="DT",TRUE,FALSE)</formula>
    </cfRule>
    <cfRule type="expression" dxfId="14959" priority="2810">
      <formula>IF(J12="DE",TRUE,FALSE)</formula>
    </cfRule>
    <cfRule type="expression" dxfId="14958" priority="2811">
      <formula>IF(J12="DST",TRUE,FALSE)</formula>
    </cfRule>
    <cfRule type="expression" dxfId="14957" priority="2812">
      <formula>IF(J12="K",TRUE,FALSE)</formula>
    </cfRule>
    <cfRule type="expression" dxfId="14956" priority="2813">
      <formula>IF(J12="TE",TRUE,FALSE)</formula>
    </cfRule>
    <cfRule type="expression" dxfId="14955" priority="2814">
      <formula>IF(J12="WR",TRUE,FALSE)</formula>
    </cfRule>
    <cfRule type="expression" dxfId="14954" priority="2815">
      <formula>IF(J12="RB",TRUE,FALSE)</formula>
    </cfRule>
    <cfRule type="expression" dxfId="14953" priority="2816">
      <formula>IF(J12="QB",TRUE,FALSE)</formula>
    </cfRule>
  </conditionalFormatting>
  <conditionalFormatting sqref="K14">
    <cfRule type="expression" dxfId="14952" priority="2542">
      <formula>IF(J14="S",TRUE,FALSE)</formula>
    </cfRule>
    <cfRule type="expression" dxfId="14951" priority="2543">
      <formula>IF(J14="CB",TRUE,FALSE)</formula>
    </cfRule>
    <cfRule type="expression" dxfId="14950" priority="2544">
      <formula>IF(J14="LB",TRUE,FALSE)</formula>
    </cfRule>
    <cfRule type="expression" dxfId="14949" priority="2545">
      <formula>IF(J14="DT",TRUE,FALSE)</formula>
    </cfRule>
    <cfRule type="expression" dxfId="14948" priority="2546">
      <formula>IF(J14="DE",TRUE,FALSE)</formula>
    </cfRule>
    <cfRule type="expression" dxfId="14947" priority="2547">
      <formula>IF(J14="DST",TRUE,FALSE)</formula>
    </cfRule>
    <cfRule type="expression" dxfId="14946" priority="2548">
      <formula>IF(J14="K",TRUE,FALSE)</formula>
    </cfRule>
    <cfRule type="expression" dxfId="14945" priority="2549">
      <formula>IF(J14="TE",TRUE,FALSE)</formula>
    </cfRule>
    <cfRule type="expression" dxfId="14944" priority="2550">
      <formula>IF(J14="WR",TRUE,FALSE)</formula>
    </cfRule>
    <cfRule type="expression" dxfId="14943" priority="2551">
      <formula>IF(J14="RB",TRUE,FALSE)</formula>
    </cfRule>
    <cfRule type="expression" dxfId="14942" priority="2552">
      <formula>IF(J14="QB",TRUE,FALSE)</formula>
    </cfRule>
  </conditionalFormatting>
  <conditionalFormatting sqref="K16">
    <cfRule type="expression" dxfId="14941" priority="2278">
      <formula>IF(J16="S",TRUE,FALSE)</formula>
    </cfRule>
    <cfRule type="expression" dxfId="14940" priority="2279">
      <formula>IF(J16="CB",TRUE,FALSE)</formula>
    </cfRule>
    <cfRule type="expression" dxfId="14939" priority="2280">
      <formula>IF(J16="LB",TRUE,FALSE)</formula>
    </cfRule>
    <cfRule type="expression" dxfId="14938" priority="2281">
      <formula>IF(J16="DT",TRUE,FALSE)</formula>
    </cfRule>
    <cfRule type="expression" dxfId="14937" priority="2282">
      <formula>IF(J16="DE",TRUE,FALSE)</formula>
    </cfRule>
    <cfRule type="expression" dxfId="14936" priority="2283">
      <formula>IF(J16="DST",TRUE,FALSE)</formula>
    </cfRule>
    <cfRule type="expression" dxfId="14935" priority="2284">
      <formula>IF(J16="K",TRUE,FALSE)</formula>
    </cfRule>
    <cfRule type="expression" dxfId="14934" priority="2285">
      <formula>IF(J16="TE",TRUE,FALSE)</formula>
    </cfRule>
    <cfRule type="expression" dxfId="14933" priority="2286">
      <formula>IF(J16="WR",TRUE,FALSE)</formula>
    </cfRule>
    <cfRule type="expression" dxfId="14932" priority="2287">
      <formula>IF(J16="RB",TRUE,FALSE)</formula>
    </cfRule>
    <cfRule type="expression" dxfId="14931" priority="2288">
      <formula>IF(J16="QB",TRUE,FALSE)</formula>
    </cfRule>
  </conditionalFormatting>
  <conditionalFormatting sqref="K18">
    <cfRule type="expression" dxfId="14930" priority="2014">
      <formula>IF(J18="S",TRUE,FALSE)</formula>
    </cfRule>
    <cfRule type="expression" dxfId="14929" priority="2015">
      <formula>IF(J18="CB",TRUE,FALSE)</formula>
    </cfRule>
    <cfRule type="expression" dxfId="14928" priority="2016">
      <formula>IF(J18="LB",TRUE,FALSE)</formula>
    </cfRule>
    <cfRule type="expression" dxfId="14927" priority="2017">
      <formula>IF(J18="DT",TRUE,FALSE)</formula>
    </cfRule>
    <cfRule type="expression" dxfId="14926" priority="2018">
      <formula>IF(J18="DE",TRUE,FALSE)</formula>
    </cfRule>
    <cfRule type="expression" dxfId="14925" priority="2019">
      <formula>IF(J18="DST",TRUE,FALSE)</formula>
    </cfRule>
    <cfRule type="expression" dxfId="14924" priority="2020">
      <formula>IF(J18="K",TRUE,FALSE)</formula>
    </cfRule>
    <cfRule type="expression" dxfId="14923" priority="2021">
      <formula>IF(J18="TE",TRUE,FALSE)</formula>
    </cfRule>
    <cfRule type="expression" dxfId="14922" priority="2022">
      <formula>IF(J18="WR",TRUE,FALSE)</formula>
    </cfRule>
    <cfRule type="expression" dxfId="14921" priority="2023">
      <formula>IF(J18="RB",TRUE,FALSE)</formula>
    </cfRule>
    <cfRule type="expression" dxfId="14920" priority="2024">
      <formula>IF(J18="QB",TRUE,FALSE)</formula>
    </cfRule>
  </conditionalFormatting>
  <conditionalFormatting sqref="K20">
    <cfRule type="expression" dxfId="14919" priority="1750">
      <formula>IF(J20="S",TRUE,FALSE)</formula>
    </cfRule>
    <cfRule type="expression" dxfId="14918" priority="1751">
      <formula>IF(J20="CB",TRUE,FALSE)</formula>
    </cfRule>
    <cfRule type="expression" dxfId="14917" priority="1752">
      <formula>IF(J20="LB",TRUE,FALSE)</formula>
    </cfRule>
    <cfRule type="expression" dxfId="14916" priority="1753">
      <formula>IF(J20="DT",TRUE,FALSE)</formula>
    </cfRule>
    <cfRule type="expression" dxfId="14915" priority="1754">
      <formula>IF(J20="DE",TRUE,FALSE)</formula>
    </cfRule>
    <cfRule type="expression" dxfId="14914" priority="1755">
      <formula>IF(J20="DST",TRUE,FALSE)</formula>
    </cfRule>
    <cfRule type="expression" dxfId="14913" priority="1756">
      <formula>IF(J20="K",TRUE,FALSE)</formula>
    </cfRule>
    <cfRule type="expression" dxfId="14912" priority="1757">
      <formula>IF(J20="TE",TRUE,FALSE)</formula>
    </cfRule>
    <cfRule type="expression" dxfId="14911" priority="1758">
      <formula>IF(J20="WR",TRUE,FALSE)</formula>
    </cfRule>
    <cfRule type="expression" dxfId="14910" priority="1759">
      <formula>IF(J20="RB",TRUE,FALSE)</formula>
    </cfRule>
    <cfRule type="expression" dxfId="14909" priority="1760">
      <formula>IF(J20="QB",TRUE,FALSE)</formula>
    </cfRule>
  </conditionalFormatting>
  <conditionalFormatting sqref="K22">
    <cfRule type="expression" dxfId="14908" priority="1486">
      <formula>IF(J22="S",TRUE,FALSE)</formula>
    </cfRule>
    <cfRule type="expression" dxfId="14907" priority="1487">
      <formula>IF(J22="CB",TRUE,FALSE)</formula>
    </cfRule>
    <cfRule type="expression" dxfId="14906" priority="1488">
      <formula>IF(J22="LB",TRUE,FALSE)</formula>
    </cfRule>
    <cfRule type="expression" dxfId="14905" priority="1489">
      <formula>IF(J22="DT",TRUE,FALSE)</formula>
    </cfRule>
    <cfRule type="expression" dxfId="14904" priority="1490">
      <formula>IF(J22="DE",TRUE,FALSE)</formula>
    </cfRule>
    <cfRule type="expression" dxfId="14903" priority="1491">
      <formula>IF(J22="DST",TRUE,FALSE)</formula>
    </cfRule>
    <cfRule type="expression" dxfId="14902" priority="1492">
      <formula>IF(J22="K",TRUE,FALSE)</formula>
    </cfRule>
    <cfRule type="expression" dxfId="14901" priority="1493">
      <formula>IF(J22="TE",TRUE,FALSE)</formula>
    </cfRule>
    <cfRule type="expression" dxfId="14900" priority="1494">
      <formula>IF(J22="WR",TRUE,FALSE)</formula>
    </cfRule>
    <cfRule type="expression" dxfId="14899" priority="1495">
      <formula>IF(J22="RB",TRUE,FALSE)</formula>
    </cfRule>
    <cfRule type="expression" dxfId="14898" priority="1496">
      <formula>IF(J22="QB",TRUE,FALSE)</formula>
    </cfRule>
  </conditionalFormatting>
  <conditionalFormatting sqref="K24">
    <cfRule type="expression" dxfId="14897" priority="1222">
      <formula>IF(J24="S",TRUE,FALSE)</formula>
    </cfRule>
    <cfRule type="expression" dxfId="14896" priority="1223">
      <formula>IF(J24="CB",TRUE,FALSE)</formula>
    </cfRule>
    <cfRule type="expression" dxfId="14895" priority="1224">
      <formula>IF(J24="LB",TRUE,FALSE)</formula>
    </cfRule>
    <cfRule type="expression" dxfId="14894" priority="1225">
      <formula>IF(J24="DT",TRUE,FALSE)</formula>
    </cfRule>
    <cfRule type="expression" dxfId="14893" priority="1226">
      <formula>IF(J24="DE",TRUE,FALSE)</formula>
    </cfRule>
    <cfRule type="expression" dxfId="14892" priority="1227">
      <formula>IF(J24="DST",TRUE,FALSE)</formula>
    </cfRule>
    <cfRule type="expression" dxfId="14891" priority="1228">
      <formula>IF(J24="K",TRUE,FALSE)</formula>
    </cfRule>
    <cfRule type="expression" dxfId="14890" priority="1229">
      <formula>IF(J24="TE",TRUE,FALSE)</formula>
    </cfRule>
    <cfRule type="expression" dxfId="14889" priority="1230">
      <formula>IF(J24="WR",TRUE,FALSE)</formula>
    </cfRule>
    <cfRule type="expression" dxfId="14888" priority="1231">
      <formula>IF(J24="RB",TRUE,FALSE)</formula>
    </cfRule>
    <cfRule type="expression" dxfId="14887" priority="1232">
      <formula>IF(J24="QB",TRUE,FALSE)</formula>
    </cfRule>
  </conditionalFormatting>
  <conditionalFormatting sqref="K26">
    <cfRule type="expression" dxfId="14886" priority="958">
      <formula>IF(J26="S",TRUE,FALSE)</formula>
    </cfRule>
    <cfRule type="expression" dxfId="14885" priority="959">
      <formula>IF(J26="CB",TRUE,FALSE)</formula>
    </cfRule>
    <cfRule type="expression" dxfId="14884" priority="960">
      <formula>IF(J26="LB",TRUE,FALSE)</formula>
    </cfRule>
    <cfRule type="expression" dxfId="14883" priority="961">
      <formula>IF(J26="DT",TRUE,FALSE)</formula>
    </cfRule>
    <cfRule type="expression" dxfId="14882" priority="962">
      <formula>IF(J26="DE",TRUE,FALSE)</formula>
    </cfRule>
    <cfRule type="expression" dxfId="14881" priority="963">
      <formula>IF(J26="DST",TRUE,FALSE)</formula>
    </cfRule>
    <cfRule type="expression" dxfId="14880" priority="964">
      <formula>IF(J26="K",TRUE,FALSE)</formula>
    </cfRule>
    <cfRule type="expression" dxfId="14879" priority="965">
      <formula>IF(J26="TE",TRUE,FALSE)</formula>
    </cfRule>
    <cfRule type="expression" dxfId="14878" priority="966">
      <formula>IF(J26="WR",TRUE,FALSE)</formula>
    </cfRule>
    <cfRule type="expression" dxfId="14877" priority="967">
      <formula>IF(J26="RB",TRUE,FALSE)</formula>
    </cfRule>
    <cfRule type="expression" dxfId="14876" priority="968">
      <formula>IF(J26="QB",TRUE,FALSE)</formula>
    </cfRule>
  </conditionalFormatting>
  <conditionalFormatting sqref="K28">
    <cfRule type="expression" dxfId="14875" priority="694">
      <formula>IF(J28="S",TRUE,FALSE)</formula>
    </cfRule>
    <cfRule type="expression" dxfId="14874" priority="695">
      <formula>IF(J28="CB",TRUE,FALSE)</formula>
    </cfRule>
    <cfRule type="expression" dxfId="14873" priority="696">
      <formula>IF(J28="LB",TRUE,FALSE)</formula>
    </cfRule>
    <cfRule type="expression" dxfId="14872" priority="697">
      <formula>IF(J28="DT",TRUE,FALSE)</formula>
    </cfRule>
    <cfRule type="expression" dxfId="14871" priority="698">
      <formula>IF(J28="DE",TRUE,FALSE)</formula>
    </cfRule>
    <cfRule type="expression" dxfId="14870" priority="699">
      <formula>IF(J28="DST",TRUE,FALSE)</formula>
    </cfRule>
    <cfRule type="expression" dxfId="14869" priority="700">
      <formula>IF(J28="K",TRUE,FALSE)</formula>
    </cfRule>
    <cfRule type="expression" dxfId="14868" priority="701">
      <formula>IF(J28="TE",TRUE,FALSE)</formula>
    </cfRule>
    <cfRule type="expression" dxfId="14867" priority="702">
      <formula>IF(J28="WR",TRUE,FALSE)</formula>
    </cfRule>
    <cfRule type="expression" dxfId="14866" priority="703">
      <formula>IF(J28="RB",TRUE,FALSE)</formula>
    </cfRule>
    <cfRule type="expression" dxfId="14865" priority="704">
      <formula>IF(J28="QB",TRUE,FALSE)</formula>
    </cfRule>
  </conditionalFormatting>
  <conditionalFormatting sqref="K30">
    <cfRule type="expression" dxfId="14864" priority="430">
      <formula>IF(J30="S",TRUE,FALSE)</formula>
    </cfRule>
    <cfRule type="expression" dxfId="14863" priority="431">
      <formula>IF(J30="CB",TRUE,FALSE)</formula>
    </cfRule>
    <cfRule type="expression" dxfId="14862" priority="432">
      <formula>IF(J30="LB",TRUE,FALSE)</formula>
    </cfRule>
    <cfRule type="expression" dxfId="14861" priority="433">
      <formula>IF(J30="DT",TRUE,FALSE)</formula>
    </cfRule>
    <cfRule type="expression" dxfId="14860" priority="434">
      <formula>IF(J30="DE",TRUE,FALSE)</formula>
    </cfRule>
    <cfRule type="expression" dxfId="14859" priority="435">
      <formula>IF(J30="DST",TRUE,FALSE)</formula>
    </cfRule>
    <cfRule type="expression" dxfId="14858" priority="436">
      <formula>IF(J30="K",TRUE,FALSE)</formula>
    </cfRule>
    <cfRule type="expression" dxfId="14857" priority="437">
      <formula>IF(J30="TE",TRUE,FALSE)</formula>
    </cfRule>
    <cfRule type="expression" dxfId="14856" priority="438">
      <formula>IF(J30="WR",TRUE,FALSE)</formula>
    </cfRule>
    <cfRule type="expression" dxfId="14855" priority="439">
      <formula>IF(J30="RB",TRUE,FALSE)</formula>
    </cfRule>
    <cfRule type="expression" dxfId="14854" priority="440">
      <formula>IF(J30="QB",TRUE,FALSE)</formula>
    </cfRule>
  </conditionalFormatting>
  <conditionalFormatting sqref="K32 K34">
    <cfRule type="expression" dxfId="14853" priority="166">
      <formula>IF(J32="S",TRUE,FALSE)</formula>
    </cfRule>
    <cfRule type="expression" dxfId="14852" priority="167">
      <formula>IF(J32="CB",TRUE,FALSE)</formula>
    </cfRule>
    <cfRule type="expression" dxfId="14851" priority="168">
      <formula>IF(J32="LB",TRUE,FALSE)</formula>
    </cfRule>
    <cfRule type="expression" dxfId="14850" priority="169">
      <formula>IF(J32="DT",TRUE,FALSE)</formula>
    </cfRule>
    <cfRule type="expression" dxfId="14849" priority="170">
      <formula>IF(J32="DE",TRUE,FALSE)</formula>
    </cfRule>
    <cfRule type="expression" dxfId="14848" priority="171">
      <formula>IF(J32="DST",TRUE,FALSE)</formula>
    </cfRule>
    <cfRule type="expression" dxfId="14847" priority="172">
      <formula>IF(J32="K",TRUE,FALSE)</formula>
    </cfRule>
    <cfRule type="expression" dxfId="14846" priority="173">
      <formula>IF(J32="TE",TRUE,FALSE)</formula>
    </cfRule>
    <cfRule type="expression" dxfId="14845" priority="174">
      <formula>IF(J32="WR",TRUE,FALSE)</formula>
    </cfRule>
    <cfRule type="expression" dxfId="14844" priority="175">
      <formula>IF(J32="RB",TRUE,FALSE)</formula>
    </cfRule>
    <cfRule type="expression" dxfId="14843" priority="176">
      <formula>IF(J32="QB",TRUE,FALSE)</formula>
    </cfRule>
  </conditionalFormatting>
  <conditionalFormatting sqref="L4">
    <cfRule type="expression" dxfId="14842" priority="3851">
      <formula>IF(L4="S",TRUE,FALSE)</formula>
    </cfRule>
    <cfRule type="expression" dxfId="14841" priority="3852">
      <formula>IF(L4="CB",TRUE,FALSE)</formula>
    </cfRule>
    <cfRule type="expression" dxfId="14840" priority="3853">
      <formula>IF(L4="LB",TRUE,FALSE)</formula>
    </cfRule>
    <cfRule type="expression" dxfId="14839" priority="3854">
      <formula>IF(L4="DT",TRUE,FALSE)</formula>
    </cfRule>
    <cfRule type="expression" dxfId="14838" priority="3855">
      <formula>IF(L4="DE",TRUE,FALSE)</formula>
    </cfRule>
    <cfRule type="expression" dxfId="14837" priority="3856">
      <formula>IF(L4="DST",TRUE,FALSE)</formula>
    </cfRule>
    <cfRule type="expression" dxfId="14836" priority="3857">
      <formula>IF(L4="K",TRUE,FALSE)</formula>
    </cfRule>
    <cfRule type="expression" dxfId="14835" priority="3858">
      <formula>IF(L4="TE",TRUE,FALSE)</formula>
    </cfRule>
    <cfRule type="expression" dxfId="14834" priority="3859">
      <formula>IF(L4="WR",TRUE,FALSE)</formula>
    </cfRule>
    <cfRule type="expression" dxfId="14833" priority="3860">
      <formula>IF(L4="RB",TRUE,FALSE)</formula>
    </cfRule>
    <cfRule type="expression" dxfId="14832" priority="3861">
      <formula>IF(L4="QB",TRUE,FALSE)</formula>
    </cfRule>
  </conditionalFormatting>
  <conditionalFormatting sqref="L6">
    <cfRule type="expression" dxfId="14831" priority="3587">
      <formula>IF(L6="S",TRUE,FALSE)</formula>
    </cfRule>
    <cfRule type="expression" dxfId="14830" priority="3588">
      <formula>IF(L6="CB",TRUE,FALSE)</formula>
    </cfRule>
    <cfRule type="expression" dxfId="14829" priority="3589">
      <formula>IF(L6="LB",TRUE,FALSE)</formula>
    </cfRule>
    <cfRule type="expression" dxfId="14828" priority="3590">
      <formula>IF(L6="DT",TRUE,FALSE)</formula>
    </cfRule>
    <cfRule type="expression" dxfId="14827" priority="3591">
      <formula>IF(L6="DE",TRUE,FALSE)</formula>
    </cfRule>
    <cfRule type="expression" dxfId="14826" priority="3592">
      <formula>IF(L6="DST",TRUE,FALSE)</formula>
    </cfRule>
    <cfRule type="expression" dxfId="14825" priority="3593">
      <formula>IF(L6="K",TRUE,FALSE)</formula>
    </cfRule>
    <cfRule type="expression" dxfId="14824" priority="3594">
      <formula>IF(L6="TE",TRUE,FALSE)</formula>
    </cfRule>
    <cfRule type="expression" dxfId="14823" priority="3595">
      <formula>IF(L6="WR",TRUE,FALSE)</formula>
    </cfRule>
    <cfRule type="expression" dxfId="14822" priority="3596">
      <formula>IF(L6="RB",TRUE,FALSE)</formula>
    </cfRule>
    <cfRule type="expression" dxfId="14821" priority="3597">
      <formula>IF(L6="QB",TRUE,FALSE)</formula>
    </cfRule>
  </conditionalFormatting>
  <conditionalFormatting sqref="L8">
    <cfRule type="expression" dxfId="14820" priority="3323">
      <formula>IF(L8="S",TRUE,FALSE)</formula>
    </cfRule>
    <cfRule type="expression" dxfId="14819" priority="3324">
      <formula>IF(L8="CB",TRUE,FALSE)</formula>
    </cfRule>
    <cfRule type="expression" dxfId="14818" priority="3325">
      <formula>IF(L8="LB",TRUE,FALSE)</formula>
    </cfRule>
    <cfRule type="expression" dxfId="14817" priority="3326">
      <formula>IF(L8="DT",TRUE,FALSE)</formula>
    </cfRule>
    <cfRule type="expression" dxfId="14816" priority="3327">
      <formula>IF(L8="DE",TRUE,FALSE)</formula>
    </cfRule>
    <cfRule type="expression" dxfId="14815" priority="3328">
      <formula>IF(L8="DST",TRUE,FALSE)</formula>
    </cfRule>
    <cfRule type="expression" dxfId="14814" priority="3329">
      <formula>IF(L8="K",TRUE,FALSE)</formula>
    </cfRule>
    <cfRule type="expression" dxfId="14813" priority="3330">
      <formula>IF(L8="TE",TRUE,FALSE)</formula>
    </cfRule>
    <cfRule type="expression" dxfId="14812" priority="3331">
      <formula>IF(L8="WR",TRUE,FALSE)</formula>
    </cfRule>
    <cfRule type="expression" dxfId="14811" priority="3332">
      <formula>IF(L8="RB",TRUE,FALSE)</formula>
    </cfRule>
    <cfRule type="expression" dxfId="14810" priority="3333">
      <formula>IF(L8="QB",TRUE,FALSE)</formula>
    </cfRule>
  </conditionalFormatting>
  <conditionalFormatting sqref="L10">
    <cfRule type="expression" dxfId="14809" priority="3059">
      <formula>IF(L10="S",TRUE,FALSE)</formula>
    </cfRule>
    <cfRule type="expression" dxfId="14808" priority="3060">
      <formula>IF(L10="CB",TRUE,FALSE)</formula>
    </cfRule>
    <cfRule type="expression" dxfId="14807" priority="3061">
      <formula>IF(L10="LB",TRUE,FALSE)</formula>
    </cfRule>
    <cfRule type="expression" dxfId="14806" priority="3062">
      <formula>IF(L10="DT",TRUE,FALSE)</formula>
    </cfRule>
    <cfRule type="expression" dxfId="14805" priority="3063">
      <formula>IF(L10="DE",TRUE,FALSE)</formula>
    </cfRule>
    <cfRule type="expression" dxfId="14804" priority="3064">
      <formula>IF(L10="DST",TRUE,FALSE)</formula>
    </cfRule>
    <cfRule type="expression" dxfId="14803" priority="3065">
      <formula>IF(L10="K",TRUE,FALSE)</formula>
    </cfRule>
    <cfRule type="expression" dxfId="14802" priority="3066">
      <formula>IF(L10="TE",TRUE,FALSE)</formula>
    </cfRule>
    <cfRule type="expression" dxfId="14801" priority="3067">
      <formula>IF(L10="WR",TRUE,FALSE)</formula>
    </cfRule>
    <cfRule type="expression" dxfId="14800" priority="3068">
      <formula>IF(L10="RB",TRUE,FALSE)</formula>
    </cfRule>
    <cfRule type="expression" dxfId="14799" priority="3069">
      <formula>IF(L10="QB",TRUE,FALSE)</formula>
    </cfRule>
  </conditionalFormatting>
  <conditionalFormatting sqref="L12">
    <cfRule type="expression" dxfId="14798" priority="2795">
      <formula>IF(L12="S",TRUE,FALSE)</formula>
    </cfRule>
    <cfRule type="expression" dxfId="14797" priority="2796">
      <formula>IF(L12="CB",TRUE,FALSE)</formula>
    </cfRule>
    <cfRule type="expression" dxfId="14796" priority="2797">
      <formula>IF(L12="LB",TRUE,FALSE)</formula>
    </cfRule>
    <cfRule type="expression" dxfId="14795" priority="2798">
      <formula>IF(L12="DT",TRUE,FALSE)</formula>
    </cfRule>
    <cfRule type="expression" dxfId="14794" priority="2799">
      <formula>IF(L12="DE",TRUE,FALSE)</formula>
    </cfRule>
    <cfRule type="expression" dxfId="14793" priority="2800">
      <formula>IF(L12="DST",TRUE,FALSE)</formula>
    </cfRule>
    <cfRule type="expression" dxfId="14792" priority="2801">
      <formula>IF(L12="K",TRUE,FALSE)</formula>
    </cfRule>
    <cfRule type="expression" dxfId="14791" priority="2802">
      <formula>IF(L12="TE",TRUE,FALSE)</formula>
    </cfRule>
    <cfRule type="expression" dxfId="14790" priority="2803">
      <formula>IF(L12="WR",TRUE,FALSE)</formula>
    </cfRule>
    <cfRule type="expression" dxfId="14789" priority="2804">
      <formula>IF(L12="RB",TRUE,FALSE)</formula>
    </cfRule>
    <cfRule type="expression" dxfId="14788" priority="2805">
      <formula>IF(L12="QB",TRUE,FALSE)</formula>
    </cfRule>
  </conditionalFormatting>
  <conditionalFormatting sqref="L14">
    <cfRule type="expression" dxfId="14787" priority="2531">
      <formula>IF(L14="S",TRUE,FALSE)</formula>
    </cfRule>
    <cfRule type="expression" dxfId="14786" priority="2532">
      <formula>IF(L14="CB",TRUE,FALSE)</formula>
    </cfRule>
    <cfRule type="expression" dxfId="14785" priority="2533">
      <formula>IF(L14="LB",TRUE,FALSE)</formula>
    </cfRule>
    <cfRule type="expression" dxfId="14784" priority="2534">
      <formula>IF(L14="DT",TRUE,FALSE)</formula>
    </cfRule>
    <cfRule type="expression" dxfId="14783" priority="2535">
      <formula>IF(L14="DE",TRUE,FALSE)</formula>
    </cfRule>
    <cfRule type="expression" dxfId="14782" priority="2536">
      <formula>IF(L14="DST",TRUE,FALSE)</formula>
    </cfRule>
    <cfRule type="expression" dxfId="14781" priority="2537">
      <formula>IF(L14="K",TRUE,FALSE)</formula>
    </cfRule>
    <cfRule type="expression" dxfId="14780" priority="2538">
      <formula>IF(L14="TE",TRUE,FALSE)</formula>
    </cfRule>
    <cfRule type="expression" dxfId="14779" priority="2539">
      <formula>IF(L14="WR",TRUE,FALSE)</formula>
    </cfRule>
    <cfRule type="expression" dxfId="14778" priority="2540">
      <formula>IF(L14="RB",TRUE,FALSE)</formula>
    </cfRule>
    <cfRule type="expression" dxfId="14777" priority="2541">
      <formula>IF(L14="QB",TRUE,FALSE)</formula>
    </cfRule>
  </conditionalFormatting>
  <conditionalFormatting sqref="L16">
    <cfRule type="expression" dxfId="14776" priority="2267">
      <formula>IF(L16="S",TRUE,FALSE)</formula>
    </cfRule>
    <cfRule type="expression" dxfId="14775" priority="2268">
      <formula>IF(L16="CB",TRUE,FALSE)</formula>
    </cfRule>
    <cfRule type="expression" dxfId="14774" priority="2269">
      <formula>IF(L16="LB",TRUE,FALSE)</formula>
    </cfRule>
    <cfRule type="expression" dxfId="14773" priority="2270">
      <formula>IF(L16="DT",TRUE,FALSE)</formula>
    </cfRule>
    <cfRule type="expression" dxfId="14772" priority="2271">
      <formula>IF(L16="DE",TRUE,FALSE)</formula>
    </cfRule>
    <cfRule type="expression" dxfId="14771" priority="2272">
      <formula>IF(L16="DST",TRUE,FALSE)</formula>
    </cfRule>
    <cfRule type="expression" dxfId="14770" priority="2273">
      <formula>IF(L16="K",TRUE,FALSE)</formula>
    </cfRule>
    <cfRule type="expression" dxfId="14769" priority="2274">
      <formula>IF(L16="TE",TRUE,FALSE)</formula>
    </cfRule>
    <cfRule type="expression" dxfId="14768" priority="2275">
      <formula>IF(L16="WR",TRUE,FALSE)</formula>
    </cfRule>
    <cfRule type="expression" dxfId="14767" priority="2276">
      <formula>IF(L16="RB",TRUE,FALSE)</formula>
    </cfRule>
    <cfRule type="expression" dxfId="14766" priority="2277">
      <formula>IF(L16="QB",TRUE,FALSE)</formula>
    </cfRule>
  </conditionalFormatting>
  <conditionalFormatting sqref="L18">
    <cfRule type="expression" dxfId="14765" priority="2003">
      <formula>IF(L18="S",TRUE,FALSE)</formula>
    </cfRule>
    <cfRule type="expression" dxfId="14764" priority="2004">
      <formula>IF(L18="CB",TRUE,FALSE)</formula>
    </cfRule>
    <cfRule type="expression" dxfId="14763" priority="2005">
      <formula>IF(L18="LB",TRUE,FALSE)</formula>
    </cfRule>
    <cfRule type="expression" dxfId="14762" priority="2006">
      <formula>IF(L18="DT",TRUE,FALSE)</formula>
    </cfRule>
    <cfRule type="expression" dxfId="14761" priority="2007">
      <formula>IF(L18="DE",TRUE,FALSE)</formula>
    </cfRule>
    <cfRule type="expression" dxfId="14760" priority="2008">
      <formula>IF(L18="DST",TRUE,FALSE)</formula>
    </cfRule>
    <cfRule type="expression" dxfId="14759" priority="2009">
      <formula>IF(L18="K",TRUE,FALSE)</formula>
    </cfRule>
    <cfRule type="expression" dxfId="14758" priority="2010">
      <formula>IF(L18="TE",TRUE,FALSE)</formula>
    </cfRule>
    <cfRule type="expression" dxfId="14757" priority="2011">
      <formula>IF(L18="WR",TRUE,FALSE)</formula>
    </cfRule>
    <cfRule type="expression" dxfId="14756" priority="2012">
      <formula>IF(L18="RB",TRUE,FALSE)</formula>
    </cfRule>
    <cfRule type="expression" dxfId="14755" priority="2013">
      <formula>IF(L18="QB",TRUE,FALSE)</formula>
    </cfRule>
  </conditionalFormatting>
  <conditionalFormatting sqref="L20">
    <cfRule type="expression" dxfId="14754" priority="1739">
      <formula>IF(L20="S",TRUE,FALSE)</formula>
    </cfRule>
    <cfRule type="expression" dxfId="14753" priority="1740">
      <formula>IF(L20="CB",TRUE,FALSE)</formula>
    </cfRule>
    <cfRule type="expression" dxfId="14752" priority="1741">
      <formula>IF(L20="LB",TRUE,FALSE)</formula>
    </cfRule>
    <cfRule type="expression" dxfId="14751" priority="1742">
      <formula>IF(L20="DT",TRUE,FALSE)</formula>
    </cfRule>
    <cfRule type="expression" dxfId="14750" priority="1743">
      <formula>IF(L20="DE",TRUE,FALSE)</formula>
    </cfRule>
    <cfRule type="expression" dxfId="14749" priority="1744">
      <formula>IF(L20="DST",TRUE,FALSE)</formula>
    </cfRule>
    <cfRule type="expression" dxfId="14748" priority="1745">
      <formula>IF(L20="K",TRUE,FALSE)</formula>
    </cfRule>
    <cfRule type="expression" dxfId="14747" priority="1746">
      <formula>IF(L20="TE",TRUE,FALSE)</formula>
    </cfRule>
    <cfRule type="expression" dxfId="14746" priority="1747">
      <formula>IF(L20="WR",TRUE,FALSE)</formula>
    </cfRule>
    <cfRule type="expression" dxfId="14745" priority="1748">
      <formula>IF(L20="RB",TRUE,FALSE)</formula>
    </cfRule>
    <cfRule type="expression" dxfId="14744" priority="1749">
      <formula>IF(L20="QB",TRUE,FALSE)</formula>
    </cfRule>
  </conditionalFormatting>
  <conditionalFormatting sqref="L22">
    <cfRule type="expression" dxfId="14743" priority="1475">
      <formula>IF(L22="S",TRUE,FALSE)</formula>
    </cfRule>
    <cfRule type="expression" dxfId="14742" priority="1476">
      <formula>IF(L22="CB",TRUE,FALSE)</formula>
    </cfRule>
    <cfRule type="expression" dxfId="14741" priority="1477">
      <formula>IF(L22="LB",TRUE,FALSE)</formula>
    </cfRule>
    <cfRule type="expression" dxfId="14740" priority="1478">
      <formula>IF(L22="DT",TRUE,FALSE)</formula>
    </cfRule>
    <cfRule type="expression" dxfId="14739" priority="1479">
      <formula>IF(L22="DE",TRUE,FALSE)</formula>
    </cfRule>
    <cfRule type="expression" dxfId="14738" priority="1480">
      <formula>IF(L22="DST",TRUE,FALSE)</formula>
    </cfRule>
    <cfRule type="expression" dxfId="14737" priority="1481">
      <formula>IF(L22="K",TRUE,FALSE)</formula>
    </cfRule>
    <cfRule type="expression" dxfId="14736" priority="1482">
      <formula>IF(L22="TE",TRUE,FALSE)</formula>
    </cfRule>
    <cfRule type="expression" dxfId="14735" priority="1483">
      <formula>IF(L22="WR",TRUE,FALSE)</formula>
    </cfRule>
    <cfRule type="expression" dxfId="14734" priority="1484">
      <formula>IF(L22="RB",TRUE,FALSE)</formula>
    </cfRule>
    <cfRule type="expression" dxfId="14733" priority="1485">
      <formula>IF(L22="QB",TRUE,FALSE)</formula>
    </cfRule>
  </conditionalFormatting>
  <conditionalFormatting sqref="L24">
    <cfRule type="expression" dxfId="14732" priority="1211">
      <formula>IF(L24="S",TRUE,FALSE)</formula>
    </cfRule>
    <cfRule type="expression" dxfId="14731" priority="1212">
      <formula>IF(L24="CB",TRUE,FALSE)</formula>
    </cfRule>
    <cfRule type="expression" dxfId="14730" priority="1213">
      <formula>IF(L24="LB",TRUE,FALSE)</formula>
    </cfRule>
    <cfRule type="expression" dxfId="14729" priority="1214">
      <formula>IF(L24="DT",TRUE,FALSE)</formula>
    </cfRule>
    <cfRule type="expression" dxfId="14728" priority="1215">
      <formula>IF(L24="DE",TRUE,FALSE)</formula>
    </cfRule>
    <cfRule type="expression" dxfId="14727" priority="1216">
      <formula>IF(L24="DST",TRUE,FALSE)</formula>
    </cfRule>
    <cfRule type="expression" dxfId="14726" priority="1217">
      <formula>IF(L24="K",TRUE,FALSE)</formula>
    </cfRule>
    <cfRule type="expression" dxfId="14725" priority="1218">
      <formula>IF(L24="TE",TRUE,FALSE)</formula>
    </cfRule>
    <cfRule type="expression" dxfId="14724" priority="1219">
      <formula>IF(L24="WR",TRUE,FALSE)</formula>
    </cfRule>
    <cfRule type="expression" dxfId="14723" priority="1220">
      <formula>IF(L24="RB",TRUE,FALSE)</formula>
    </cfRule>
    <cfRule type="expression" dxfId="14722" priority="1221">
      <formula>IF(L24="QB",TRUE,FALSE)</formula>
    </cfRule>
  </conditionalFormatting>
  <conditionalFormatting sqref="L26">
    <cfRule type="expression" dxfId="14721" priority="947">
      <formula>IF(L26="S",TRUE,FALSE)</formula>
    </cfRule>
    <cfRule type="expression" dxfId="14720" priority="948">
      <formula>IF(L26="CB",TRUE,FALSE)</formula>
    </cfRule>
    <cfRule type="expression" dxfId="14719" priority="949">
      <formula>IF(L26="LB",TRUE,FALSE)</formula>
    </cfRule>
    <cfRule type="expression" dxfId="14718" priority="950">
      <formula>IF(L26="DT",TRUE,FALSE)</formula>
    </cfRule>
    <cfRule type="expression" dxfId="14717" priority="951">
      <formula>IF(L26="DE",TRUE,FALSE)</formula>
    </cfRule>
    <cfRule type="expression" dxfId="14716" priority="952">
      <formula>IF(L26="DST",TRUE,FALSE)</formula>
    </cfRule>
    <cfRule type="expression" dxfId="14715" priority="953">
      <formula>IF(L26="K",TRUE,FALSE)</formula>
    </cfRule>
    <cfRule type="expression" dxfId="14714" priority="954">
      <formula>IF(L26="TE",TRUE,FALSE)</formula>
    </cfRule>
    <cfRule type="expression" dxfId="14713" priority="955">
      <formula>IF(L26="WR",TRUE,FALSE)</formula>
    </cfRule>
    <cfRule type="expression" dxfId="14712" priority="956">
      <formula>IF(L26="RB",TRUE,FALSE)</formula>
    </cfRule>
    <cfRule type="expression" dxfId="14711" priority="957">
      <formula>IF(L26="QB",TRUE,FALSE)</formula>
    </cfRule>
  </conditionalFormatting>
  <conditionalFormatting sqref="L28">
    <cfRule type="expression" dxfId="14710" priority="683">
      <formula>IF(L28="S",TRUE,FALSE)</formula>
    </cfRule>
    <cfRule type="expression" dxfId="14709" priority="684">
      <formula>IF(L28="CB",TRUE,FALSE)</formula>
    </cfRule>
    <cfRule type="expression" dxfId="14708" priority="685">
      <formula>IF(L28="LB",TRUE,FALSE)</formula>
    </cfRule>
    <cfRule type="expression" dxfId="14707" priority="686">
      <formula>IF(L28="DT",TRUE,FALSE)</formula>
    </cfRule>
    <cfRule type="expression" dxfId="14706" priority="687">
      <formula>IF(L28="DE",TRUE,FALSE)</formula>
    </cfRule>
    <cfRule type="expression" dxfId="14705" priority="688">
      <formula>IF(L28="DST",TRUE,FALSE)</formula>
    </cfRule>
    <cfRule type="expression" dxfId="14704" priority="689">
      <formula>IF(L28="K",TRUE,FALSE)</formula>
    </cfRule>
    <cfRule type="expression" dxfId="14703" priority="690">
      <formula>IF(L28="TE",TRUE,FALSE)</formula>
    </cfRule>
    <cfRule type="expression" dxfId="14702" priority="691">
      <formula>IF(L28="WR",TRUE,FALSE)</formula>
    </cfRule>
    <cfRule type="expression" dxfId="14701" priority="692">
      <formula>IF(L28="RB",TRUE,FALSE)</formula>
    </cfRule>
    <cfRule type="expression" dxfId="14700" priority="693">
      <formula>IF(L28="QB",TRUE,FALSE)</formula>
    </cfRule>
  </conditionalFormatting>
  <conditionalFormatting sqref="L30">
    <cfRule type="expression" dxfId="14699" priority="419">
      <formula>IF(L30="S",TRUE,FALSE)</formula>
    </cfRule>
    <cfRule type="expression" dxfId="14698" priority="420">
      <formula>IF(L30="CB",TRUE,FALSE)</formula>
    </cfRule>
    <cfRule type="expression" dxfId="14697" priority="421">
      <formula>IF(L30="LB",TRUE,FALSE)</formula>
    </cfRule>
    <cfRule type="expression" dxfId="14696" priority="422">
      <formula>IF(L30="DT",TRUE,FALSE)</formula>
    </cfRule>
    <cfRule type="expression" dxfId="14695" priority="423">
      <formula>IF(L30="DE",TRUE,FALSE)</formula>
    </cfRule>
    <cfRule type="expression" dxfId="14694" priority="424">
      <formula>IF(L30="DST",TRUE,FALSE)</formula>
    </cfRule>
    <cfRule type="expression" dxfId="14693" priority="425">
      <formula>IF(L30="K",TRUE,FALSE)</formula>
    </cfRule>
    <cfRule type="expression" dxfId="14692" priority="426">
      <formula>IF(L30="TE",TRUE,FALSE)</formula>
    </cfRule>
    <cfRule type="expression" dxfId="14691" priority="427">
      <formula>IF(L30="WR",TRUE,FALSE)</formula>
    </cfRule>
    <cfRule type="expression" dxfId="14690" priority="428">
      <formula>IF(L30="RB",TRUE,FALSE)</formula>
    </cfRule>
    <cfRule type="expression" dxfId="14689" priority="429">
      <formula>IF(L30="QB",TRUE,FALSE)</formula>
    </cfRule>
  </conditionalFormatting>
  <conditionalFormatting sqref="L32 L34">
    <cfRule type="expression" dxfId="14688" priority="155">
      <formula>IF(L32="S",TRUE,FALSE)</formula>
    </cfRule>
    <cfRule type="expression" dxfId="14687" priority="156">
      <formula>IF(L32="CB",TRUE,FALSE)</formula>
    </cfRule>
    <cfRule type="expression" dxfId="14686" priority="157">
      <formula>IF(L32="LB",TRUE,FALSE)</formula>
    </cfRule>
    <cfRule type="expression" dxfId="14685" priority="158">
      <formula>IF(L32="DT",TRUE,FALSE)</formula>
    </cfRule>
    <cfRule type="expression" dxfId="14684" priority="159">
      <formula>IF(L32="DE",TRUE,FALSE)</formula>
    </cfRule>
    <cfRule type="expression" dxfId="14683" priority="160">
      <formula>IF(L32="DST",TRUE,FALSE)</formula>
    </cfRule>
    <cfRule type="expression" dxfId="14682" priority="161">
      <formula>IF(L32="K",TRUE,FALSE)</formula>
    </cfRule>
    <cfRule type="expression" dxfId="14681" priority="162">
      <formula>IF(L32="TE",TRUE,FALSE)</formula>
    </cfRule>
    <cfRule type="expression" dxfId="14680" priority="163">
      <formula>IF(L32="WR",TRUE,FALSE)</formula>
    </cfRule>
    <cfRule type="expression" dxfId="14679" priority="164">
      <formula>IF(L32="RB",TRUE,FALSE)</formula>
    </cfRule>
    <cfRule type="expression" dxfId="14678" priority="165">
      <formula>IF(L32="QB",TRUE,FALSE)</formula>
    </cfRule>
  </conditionalFormatting>
  <conditionalFormatting sqref="M4">
    <cfRule type="expression" dxfId="14677" priority="3840">
      <formula>IF(L4="S",TRUE,FALSE)</formula>
    </cfRule>
    <cfRule type="expression" dxfId="14676" priority="3841">
      <formula>IF(L4="CB",TRUE,FALSE)</formula>
    </cfRule>
    <cfRule type="expression" dxfId="14675" priority="3842">
      <formula>IF(L4="LB",TRUE,FALSE)</formula>
    </cfRule>
    <cfRule type="expression" dxfId="14674" priority="3843">
      <formula>IF(L4="DT",TRUE,FALSE)</formula>
    </cfRule>
    <cfRule type="expression" dxfId="14673" priority="3844">
      <formula>IF(L4="DE",TRUE,FALSE)</formula>
    </cfRule>
    <cfRule type="expression" dxfId="14672" priority="3845">
      <formula>IF(L4="DST",TRUE,FALSE)</formula>
    </cfRule>
    <cfRule type="expression" dxfId="14671" priority="3846">
      <formula>IF(L4="K",TRUE,FALSE)</formula>
    </cfRule>
    <cfRule type="expression" dxfId="14670" priority="3847">
      <formula>IF(L4="TE",TRUE,FALSE)</formula>
    </cfRule>
    <cfRule type="expression" dxfId="14669" priority="3848">
      <formula>IF(L4="WR",TRUE,FALSE)</formula>
    </cfRule>
    <cfRule type="expression" dxfId="14668" priority="3849">
      <formula>IF(L4="RB",TRUE,FALSE)</formula>
    </cfRule>
    <cfRule type="expression" dxfId="14667" priority="3850">
      <formula>IF(L4="QB",TRUE,FALSE)</formula>
    </cfRule>
  </conditionalFormatting>
  <conditionalFormatting sqref="M6">
    <cfRule type="expression" dxfId="14666" priority="3576">
      <formula>IF(L6="S",TRUE,FALSE)</formula>
    </cfRule>
    <cfRule type="expression" dxfId="14665" priority="3577">
      <formula>IF(L6="CB",TRUE,FALSE)</formula>
    </cfRule>
    <cfRule type="expression" dxfId="14664" priority="3578">
      <formula>IF(L6="LB",TRUE,FALSE)</formula>
    </cfRule>
    <cfRule type="expression" dxfId="14663" priority="3579">
      <formula>IF(L6="DT",TRUE,FALSE)</formula>
    </cfRule>
    <cfRule type="expression" dxfId="14662" priority="3580">
      <formula>IF(L6="DE",TRUE,FALSE)</formula>
    </cfRule>
    <cfRule type="expression" dxfId="14661" priority="3581">
      <formula>IF(L6="DST",TRUE,FALSE)</formula>
    </cfRule>
    <cfRule type="expression" dxfId="14660" priority="3582">
      <formula>IF(L6="K",TRUE,FALSE)</formula>
    </cfRule>
    <cfRule type="expression" dxfId="14659" priority="3583">
      <formula>IF(L6="TE",TRUE,FALSE)</formula>
    </cfRule>
    <cfRule type="expression" dxfId="14658" priority="3584">
      <formula>IF(L6="WR",TRUE,FALSE)</formula>
    </cfRule>
    <cfRule type="expression" dxfId="14657" priority="3585">
      <formula>IF(L6="RB",TRUE,FALSE)</formula>
    </cfRule>
    <cfRule type="expression" dxfId="14656" priority="3586">
      <formula>IF(L6="QB",TRUE,FALSE)</formula>
    </cfRule>
  </conditionalFormatting>
  <conditionalFormatting sqref="M8">
    <cfRule type="expression" dxfId="14655" priority="3312">
      <formula>IF(L8="S",TRUE,FALSE)</formula>
    </cfRule>
    <cfRule type="expression" dxfId="14654" priority="3313">
      <formula>IF(L8="CB",TRUE,FALSE)</formula>
    </cfRule>
    <cfRule type="expression" dxfId="14653" priority="3314">
      <formula>IF(L8="LB",TRUE,FALSE)</formula>
    </cfRule>
    <cfRule type="expression" dxfId="14652" priority="3315">
      <formula>IF(L8="DT",TRUE,FALSE)</formula>
    </cfRule>
    <cfRule type="expression" dxfId="14651" priority="3316">
      <formula>IF(L8="DE",TRUE,FALSE)</formula>
    </cfRule>
    <cfRule type="expression" dxfId="14650" priority="3317">
      <formula>IF(L8="DST",TRUE,FALSE)</formula>
    </cfRule>
    <cfRule type="expression" dxfId="14649" priority="3318">
      <formula>IF(L8="K",TRUE,FALSE)</formula>
    </cfRule>
    <cfRule type="expression" dxfId="14648" priority="3319">
      <formula>IF(L8="TE",TRUE,FALSE)</formula>
    </cfRule>
    <cfRule type="expression" dxfId="14647" priority="3320">
      <formula>IF(L8="WR",TRUE,FALSE)</formula>
    </cfRule>
    <cfRule type="expression" dxfId="14646" priority="3321">
      <formula>IF(L8="RB",TRUE,FALSE)</formula>
    </cfRule>
    <cfRule type="expression" dxfId="14645" priority="3322">
      <formula>IF(L8="QB",TRUE,FALSE)</formula>
    </cfRule>
  </conditionalFormatting>
  <conditionalFormatting sqref="M10">
    <cfRule type="expression" dxfId="14644" priority="3048">
      <formula>IF(L10="S",TRUE,FALSE)</formula>
    </cfRule>
    <cfRule type="expression" dxfId="14643" priority="3049">
      <formula>IF(L10="CB",TRUE,FALSE)</formula>
    </cfRule>
    <cfRule type="expression" dxfId="14642" priority="3050">
      <formula>IF(L10="LB",TRUE,FALSE)</formula>
    </cfRule>
    <cfRule type="expression" dxfId="14641" priority="3051">
      <formula>IF(L10="DT",TRUE,FALSE)</formula>
    </cfRule>
    <cfRule type="expression" dxfId="14640" priority="3052">
      <formula>IF(L10="DE",TRUE,FALSE)</formula>
    </cfRule>
    <cfRule type="expression" dxfId="14639" priority="3053">
      <formula>IF(L10="DST",TRUE,FALSE)</formula>
    </cfRule>
    <cfRule type="expression" dxfId="14638" priority="3054">
      <formula>IF(L10="K",TRUE,FALSE)</formula>
    </cfRule>
    <cfRule type="expression" dxfId="14637" priority="3055">
      <formula>IF(L10="TE",TRUE,FALSE)</formula>
    </cfRule>
    <cfRule type="expression" dxfId="14636" priority="3056">
      <formula>IF(L10="WR",TRUE,FALSE)</formula>
    </cfRule>
    <cfRule type="expression" dxfId="14635" priority="3057">
      <formula>IF(L10="RB",TRUE,FALSE)</formula>
    </cfRule>
    <cfRule type="expression" dxfId="14634" priority="3058">
      <formula>IF(L10="QB",TRUE,FALSE)</formula>
    </cfRule>
  </conditionalFormatting>
  <conditionalFormatting sqref="M12">
    <cfRule type="expression" dxfId="14633" priority="2784">
      <formula>IF(L12="S",TRUE,FALSE)</formula>
    </cfRule>
    <cfRule type="expression" dxfId="14632" priority="2785">
      <formula>IF(L12="CB",TRUE,FALSE)</formula>
    </cfRule>
    <cfRule type="expression" dxfId="14631" priority="2786">
      <formula>IF(L12="LB",TRUE,FALSE)</formula>
    </cfRule>
    <cfRule type="expression" dxfId="14630" priority="2787">
      <formula>IF(L12="DT",TRUE,FALSE)</formula>
    </cfRule>
    <cfRule type="expression" dxfId="14629" priority="2788">
      <formula>IF(L12="DE",TRUE,FALSE)</formula>
    </cfRule>
    <cfRule type="expression" dxfId="14628" priority="2789">
      <formula>IF(L12="DST",TRUE,FALSE)</formula>
    </cfRule>
    <cfRule type="expression" dxfId="14627" priority="2790">
      <formula>IF(L12="K",TRUE,FALSE)</formula>
    </cfRule>
    <cfRule type="expression" dxfId="14626" priority="2791">
      <formula>IF(L12="TE",TRUE,FALSE)</formula>
    </cfRule>
    <cfRule type="expression" dxfId="14625" priority="2792">
      <formula>IF(L12="WR",TRUE,FALSE)</formula>
    </cfRule>
    <cfRule type="expression" dxfId="14624" priority="2793">
      <formula>IF(L12="RB",TRUE,FALSE)</formula>
    </cfRule>
    <cfRule type="expression" dxfId="14623" priority="2794">
      <formula>IF(L12="QB",TRUE,FALSE)</formula>
    </cfRule>
  </conditionalFormatting>
  <conditionalFormatting sqref="M14">
    <cfRule type="expression" dxfId="14622" priority="2520">
      <formula>IF(L14="S",TRUE,FALSE)</formula>
    </cfRule>
    <cfRule type="expression" dxfId="14621" priority="2521">
      <formula>IF(L14="CB",TRUE,FALSE)</formula>
    </cfRule>
    <cfRule type="expression" dxfId="14620" priority="2522">
      <formula>IF(L14="LB",TRUE,FALSE)</formula>
    </cfRule>
    <cfRule type="expression" dxfId="14619" priority="2523">
      <formula>IF(L14="DT",TRUE,FALSE)</formula>
    </cfRule>
    <cfRule type="expression" dxfId="14618" priority="2524">
      <formula>IF(L14="DE",TRUE,FALSE)</formula>
    </cfRule>
    <cfRule type="expression" dxfId="14617" priority="2525">
      <formula>IF(L14="DST",TRUE,FALSE)</formula>
    </cfRule>
    <cfRule type="expression" dxfId="14616" priority="2526">
      <formula>IF(L14="K",TRUE,FALSE)</formula>
    </cfRule>
    <cfRule type="expression" dxfId="14615" priority="2527">
      <formula>IF(L14="TE",TRUE,FALSE)</formula>
    </cfRule>
    <cfRule type="expression" dxfId="14614" priority="2528">
      <formula>IF(L14="WR",TRUE,FALSE)</formula>
    </cfRule>
    <cfRule type="expression" dxfId="14613" priority="2529">
      <formula>IF(L14="RB",TRUE,FALSE)</formula>
    </cfRule>
    <cfRule type="expression" dxfId="14612" priority="2530">
      <formula>IF(L14="QB",TRUE,FALSE)</formula>
    </cfRule>
  </conditionalFormatting>
  <conditionalFormatting sqref="M16">
    <cfRule type="expression" dxfId="14611" priority="2256">
      <formula>IF(L16="S",TRUE,FALSE)</formula>
    </cfRule>
    <cfRule type="expression" dxfId="14610" priority="2257">
      <formula>IF(L16="CB",TRUE,FALSE)</formula>
    </cfRule>
    <cfRule type="expression" dxfId="14609" priority="2258">
      <formula>IF(L16="LB",TRUE,FALSE)</formula>
    </cfRule>
    <cfRule type="expression" dxfId="14608" priority="2259">
      <formula>IF(L16="DT",TRUE,FALSE)</formula>
    </cfRule>
    <cfRule type="expression" dxfId="14607" priority="2260">
      <formula>IF(L16="DE",TRUE,FALSE)</formula>
    </cfRule>
    <cfRule type="expression" dxfId="14606" priority="2261">
      <formula>IF(L16="DST",TRUE,FALSE)</formula>
    </cfRule>
    <cfRule type="expression" dxfId="14605" priority="2262">
      <formula>IF(L16="K",TRUE,FALSE)</formula>
    </cfRule>
    <cfRule type="expression" dxfId="14604" priority="2263">
      <formula>IF(L16="TE",TRUE,FALSE)</formula>
    </cfRule>
    <cfRule type="expression" dxfId="14603" priority="2264">
      <formula>IF(L16="WR",TRUE,FALSE)</formula>
    </cfRule>
    <cfRule type="expression" dxfId="14602" priority="2265">
      <formula>IF(L16="RB",TRUE,FALSE)</formula>
    </cfRule>
    <cfRule type="expression" dxfId="14601" priority="2266">
      <formula>IF(L16="QB",TRUE,FALSE)</formula>
    </cfRule>
  </conditionalFormatting>
  <conditionalFormatting sqref="M18">
    <cfRule type="expression" dxfId="14600" priority="1992">
      <formula>IF(L18="S",TRUE,FALSE)</formula>
    </cfRule>
    <cfRule type="expression" dxfId="14599" priority="1993">
      <formula>IF(L18="CB",TRUE,FALSE)</formula>
    </cfRule>
    <cfRule type="expression" dxfId="14598" priority="1994">
      <formula>IF(L18="LB",TRUE,FALSE)</formula>
    </cfRule>
    <cfRule type="expression" dxfId="14597" priority="1995">
      <formula>IF(L18="DT",TRUE,FALSE)</formula>
    </cfRule>
    <cfRule type="expression" dxfId="14596" priority="1996">
      <formula>IF(L18="DE",TRUE,FALSE)</formula>
    </cfRule>
    <cfRule type="expression" dxfId="14595" priority="1997">
      <formula>IF(L18="DST",TRUE,FALSE)</formula>
    </cfRule>
    <cfRule type="expression" dxfId="14594" priority="1998">
      <formula>IF(L18="K",TRUE,FALSE)</formula>
    </cfRule>
    <cfRule type="expression" dxfId="14593" priority="1999">
      <formula>IF(L18="TE",TRUE,FALSE)</formula>
    </cfRule>
    <cfRule type="expression" dxfId="14592" priority="2000">
      <formula>IF(L18="WR",TRUE,FALSE)</formula>
    </cfRule>
    <cfRule type="expression" dxfId="14591" priority="2001">
      <formula>IF(L18="RB",TRUE,FALSE)</formula>
    </cfRule>
    <cfRule type="expression" dxfId="14590" priority="2002">
      <formula>IF(L18="QB",TRUE,FALSE)</formula>
    </cfRule>
  </conditionalFormatting>
  <conditionalFormatting sqref="M20">
    <cfRule type="expression" dxfId="14589" priority="1728">
      <formula>IF(L20="S",TRUE,FALSE)</formula>
    </cfRule>
    <cfRule type="expression" dxfId="14588" priority="1729">
      <formula>IF(L20="CB",TRUE,FALSE)</formula>
    </cfRule>
    <cfRule type="expression" dxfId="14587" priority="1730">
      <formula>IF(L20="LB",TRUE,FALSE)</formula>
    </cfRule>
    <cfRule type="expression" dxfId="14586" priority="1731">
      <formula>IF(L20="DT",TRUE,FALSE)</formula>
    </cfRule>
    <cfRule type="expression" dxfId="14585" priority="1732">
      <formula>IF(L20="DE",TRUE,FALSE)</formula>
    </cfRule>
    <cfRule type="expression" dxfId="14584" priority="1733">
      <formula>IF(L20="DST",TRUE,FALSE)</formula>
    </cfRule>
    <cfRule type="expression" dxfId="14583" priority="1734">
      <formula>IF(L20="K",TRUE,FALSE)</formula>
    </cfRule>
    <cfRule type="expression" dxfId="14582" priority="1735">
      <formula>IF(L20="TE",TRUE,FALSE)</formula>
    </cfRule>
    <cfRule type="expression" dxfId="14581" priority="1736">
      <formula>IF(L20="WR",TRUE,FALSE)</formula>
    </cfRule>
    <cfRule type="expression" dxfId="14580" priority="1737">
      <formula>IF(L20="RB",TRUE,FALSE)</formula>
    </cfRule>
    <cfRule type="expression" dxfId="14579" priority="1738">
      <formula>IF(L20="QB",TRUE,FALSE)</formula>
    </cfRule>
  </conditionalFormatting>
  <conditionalFormatting sqref="M22">
    <cfRule type="expression" dxfId="14578" priority="1464">
      <formula>IF(L22="S",TRUE,FALSE)</formula>
    </cfRule>
    <cfRule type="expression" dxfId="14577" priority="1465">
      <formula>IF(L22="CB",TRUE,FALSE)</formula>
    </cfRule>
    <cfRule type="expression" dxfId="14576" priority="1466">
      <formula>IF(L22="LB",TRUE,FALSE)</formula>
    </cfRule>
    <cfRule type="expression" dxfId="14575" priority="1467">
      <formula>IF(L22="DT",TRUE,FALSE)</formula>
    </cfRule>
    <cfRule type="expression" dxfId="14574" priority="1468">
      <formula>IF(L22="DE",TRUE,FALSE)</formula>
    </cfRule>
    <cfRule type="expression" dxfId="14573" priority="1469">
      <formula>IF(L22="DST",TRUE,FALSE)</formula>
    </cfRule>
    <cfRule type="expression" dxfId="14572" priority="1470">
      <formula>IF(L22="K",TRUE,FALSE)</formula>
    </cfRule>
    <cfRule type="expression" dxfId="14571" priority="1471">
      <formula>IF(L22="TE",TRUE,FALSE)</formula>
    </cfRule>
    <cfRule type="expression" dxfId="14570" priority="1472">
      <formula>IF(L22="WR",TRUE,FALSE)</formula>
    </cfRule>
    <cfRule type="expression" dxfId="14569" priority="1473">
      <formula>IF(L22="RB",TRUE,FALSE)</formula>
    </cfRule>
    <cfRule type="expression" dxfId="14568" priority="1474">
      <formula>IF(L22="QB",TRUE,FALSE)</formula>
    </cfRule>
  </conditionalFormatting>
  <conditionalFormatting sqref="M24">
    <cfRule type="expression" dxfId="14567" priority="1200">
      <formula>IF(L24="S",TRUE,FALSE)</formula>
    </cfRule>
    <cfRule type="expression" dxfId="14566" priority="1201">
      <formula>IF(L24="CB",TRUE,FALSE)</formula>
    </cfRule>
    <cfRule type="expression" dxfId="14565" priority="1202">
      <formula>IF(L24="LB",TRUE,FALSE)</formula>
    </cfRule>
    <cfRule type="expression" dxfId="14564" priority="1203">
      <formula>IF(L24="DT",TRUE,FALSE)</formula>
    </cfRule>
    <cfRule type="expression" dxfId="14563" priority="1204">
      <formula>IF(L24="DE",TRUE,FALSE)</formula>
    </cfRule>
    <cfRule type="expression" dxfId="14562" priority="1205">
      <formula>IF(L24="DST",TRUE,FALSE)</formula>
    </cfRule>
    <cfRule type="expression" dxfId="14561" priority="1206">
      <formula>IF(L24="K",TRUE,FALSE)</formula>
    </cfRule>
    <cfRule type="expression" dxfId="14560" priority="1207">
      <formula>IF(L24="TE",TRUE,FALSE)</formula>
    </cfRule>
    <cfRule type="expression" dxfId="14559" priority="1208">
      <formula>IF(L24="WR",TRUE,FALSE)</formula>
    </cfRule>
    <cfRule type="expression" dxfId="14558" priority="1209">
      <formula>IF(L24="RB",TRUE,FALSE)</formula>
    </cfRule>
    <cfRule type="expression" dxfId="14557" priority="1210">
      <formula>IF(L24="QB",TRUE,FALSE)</formula>
    </cfRule>
  </conditionalFormatting>
  <conditionalFormatting sqref="M26">
    <cfRule type="expression" dxfId="14556" priority="936">
      <formula>IF(L26="S",TRUE,FALSE)</formula>
    </cfRule>
    <cfRule type="expression" dxfId="14555" priority="937">
      <formula>IF(L26="CB",TRUE,FALSE)</formula>
    </cfRule>
    <cfRule type="expression" dxfId="14554" priority="938">
      <formula>IF(L26="LB",TRUE,FALSE)</formula>
    </cfRule>
    <cfRule type="expression" dxfId="14553" priority="939">
      <formula>IF(L26="DT",TRUE,FALSE)</formula>
    </cfRule>
    <cfRule type="expression" dxfId="14552" priority="940">
      <formula>IF(L26="DE",TRUE,FALSE)</formula>
    </cfRule>
    <cfRule type="expression" dxfId="14551" priority="941">
      <formula>IF(L26="DST",TRUE,FALSE)</formula>
    </cfRule>
    <cfRule type="expression" dxfId="14550" priority="942">
      <formula>IF(L26="K",TRUE,FALSE)</formula>
    </cfRule>
    <cfRule type="expression" dxfId="14549" priority="943">
      <formula>IF(L26="TE",TRUE,FALSE)</formula>
    </cfRule>
    <cfRule type="expression" dxfId="14548" priority="944">
      <formula>IF(L26="WR",TRUE,FALSE)</formula>
    </cfRule>
    <cfRule type="expression" dxfId="14547" priority="945">
      <formula>IF(L26="RB",TRUE,FALSE)</formula>
    </cfRule>
    <cfRule type="expression" dxfId="14546" priority="946">
      <formula>IF(L26="QB",TRUE,FALSE)</formula>
    </cfRule>
  </conditionalFormatting>
  <conditionalFormatting sqref="M28">
    <cfRule type="expression" dxfId="14545" priority="672">
      <formula>IF(L28="S",TRUE,FALSE)</formula>
    </cfRule>
    <cfRule type="expression" dxfId="14544" priority="673">
      <formula>IF(L28="CB",TRUE,FALSE)</formula>
    </cfRule>
    <cfRule type="expression" dxfId="14543" priority="674">
      <formula>IF(L28="LB",TRUE,FALSE)</formula>
    </cfRule>
    <cfRule type="expression" dxfId="14542" priority="675">
      <formula>IF(L28="DT",TRUE,FALSE)</formula>
    </cfRule>
    <cfRule type="expression" dxfId="14541" priority="676">
      <formula>IF(L28="DE",TRUE,FALSE)</formula>
    </cfRule>
    <cfRule type="expression" dxfId="14540" priority="677">
      <formula>IF(L28="DST",TRUE,FALSE)</formula>
    </cfRule>
    <cfRule type="expression" dxfId="14539" priority="678">
      <formula>IF(L28="K",TRUE,FALSE)</formula>
    </cfRule>
    <cfRule type="expression" dxfId="14538" priority="679">
      <formula>IF(L28="TE",TRUE,FALSE)</formula>
    </cfRule>
    <cfRule type="expression" dxfId="14537" priority="680">
      <formula>IF(L28="WR",TRUE,FALSE)</formula>
    </cfRule>
    <cfRule type="expression" dxfId="14536" priority="681">
      <formula>IF(L28="RB",TRUE,FALSE)</formula>
    </cfRule>
    <cfRule type="expression" dxfId="14535" priority="682">
      <formula>IF(L28="QB",TRUE,FALSE)</formula>
    </cfRule>
  </conditionalFormatting>
  <conditionalFormatting sqref="M30">
    <cfRule type="expression" dxfId="14534" priority="408">
      <formula>IF(L30="S",TRUE,FALSE)</formula>
    </cfRule>
    <cfRule type="expression" dxfId="14533" priority="409">
      <formula>IF(L30="CB",TRUE,FALSE)</formula>
    </cfRule>
    <cfRule type="expression" dxfId="14532" priority="410">
      <formula>IF(L30="LB",TRUE,FALSE)</formula>
    </cfRule>
    <cfRule type="expression" dxfId="14531" priority="411">
      <formula>IF(L30="DT",TRUE,FALSE)</formula>
    </cfRule>
    <cfRule type="expression" dxfId="14530" priority="412">
      <formula>IF(L30="DE",TRUE,FALSE)</formula>
    </cfRule>
    <cfRule type="expression" dxfId="14529" priority="413">
      <formula>IF(L30="DST",TRUE,FALSE)</formula>
    </cfRule>
    <cfRule type="expression" dxfId="14528" priority="414">
      <formula>IF(L30="K",TRUE,FALSE)</formula>
    </cfRule>
    <cfRule type="expression" dxfId="14527" priority="415">
      <formula>IF(L30="TE",TRUE,FALSE)</formula>
    </cfRule>
    <cfRule type="expression" dxfId="14526" priority="416">
      <formula>IF(L30="WR",TRUE,FALSE)</formula>
    </cfRule>
    <cfRule type="expression" dxfId="14525" priority="417">
      <formula>IF(L30="RB",TRUE,FALSE)</formula>
    </cfRule>
    <cfRule type="expression" dxfId="14524" priority="418">
      <formula>IF(L30="QB",TRUE,FALSE)</formula>
    </cfRule>
  </conditionalFormatting>
  <conditionalFormatting sqref="M32 M34">
    <cfRule type="expression" dxfId="14523" priority="144">
      <formula>IF(L32="S",TRUE,FALSE)</formula>
    </cfRule>
    <cfRule type="expression" dxfId="14522" priority="145">
      <formula>IF(L32="CB",TRUE,FALSE)</formula>
    </cfRule>
    <cfRule type="expression" dxfId="14521" priority="146">
      <formula>IF(L32="LB",TRUE,FALSE)</formula>
    </cfRule>
    <cfRule type="expression" dxfId="14520" priority="147">
      <formula>IF(L32="DT",TRUE,FALSE)</formula>
    </cfRule>
    <cfRule type="expression" dxfId="14519" priority="148">
      <formula>IF(L32="DE",TRUE,FALSE)</formula>
    </cfRule>
    <cfRule type="expression" dxfId="14518" priority="149">
      <formula>IF(L32="DST",TRUE,FALSE)</formula>
    </cfRule>
    <cfRule type="expression" dxfId="14517" priority="150">
      <formula>IF(L32="K",TRUE,FALSE)</formula>
    </cfRule>
    <cfRule type="expression" dxfId="14516" priority="151">
      <formula>IF(L32="TE",TRUE,FALSE)</formula>
    </cfRule>
    <cfRule type="expression" dxfId="14515" priority="152">
      <formula>IF(L32="WR",TRUE,FALSE)</formula>
    </cfRule>
    <cfRule type="expression" dxfId="14514" priority="153">
      <formula>IF(L32="RB",TRUE,FALSE)</formula>
    </cfRule>
    <cfRule type="expression" dxfId="14513" priority="154">
      <formula>IF(L32="QB",TRUE,FALSE)</formula>
    </cfRule>
  </conditionalFormatting>
  <conditionalFormatting sqref="N4">
    <cfRule type="expression" dxfId="14512" priority="3829">
      <formula>IF(N4="S",TRUE,FALSE)</formula>
    </cfRule>
    <cfRule type="expression" dxfId="14511" priority="3830">
      <formula>IF(N4="CB",TRUE,FALSE)</formula>
    </cfRule>
    <cfRule type="expression" dxfId="14510" priority="3831">
      <formula>IF(N4="LB",TRUE,FALSE)</formula>
    </cfRule>
    <cfRule type="expression" dxfId="14509" priority="3832">
      <formula>IF(N4="DT",TRUE,FALSE)</formula>
    </cfRule>
    <cfRule type="expression" dxfId="14508" priority="3833">
      <formula>IF(N4="DE",TRUE,FALSE)</formula>
    </cfRule>
    <cfRule type="expression" dxfId="14507" priority="3834">
      <formula>IF(N4="DST",TRUE,FALSE)</formula>
    </cfRule>
    <cfRule type="expression" dxfId="14506" priority="3835">
      <formula>IF(N4="K",TRUE,FALSE)</formula>
    </cfRule>
    <cfRule type="expression" dxfId="14505" priority="3836">
      <formula>IF(N4="TE",TRUE,FALSE)</formula>
    </cfRule>
    <cfRule type="expression" dxfId="14504" priority="3837">
      <formula>IF(N4="WR",TRUE,FALSE)</formula>
    </cfRule>
    <cfRule type="expression" dxfId="14503" priority="3838">
      <formula>IF(N4="RB",TRUE,FALSE)</formula>
    </cfRule>
    <cfRule type="expression" dxfId="14502" priority="3839">
      <formula>IF(N4="QB",TRUE,FALSE)</formula>
    </cfRule>
  </conditionalFormatting>
  <conditionalFormatting sqref="N6">
    <cfRule type="expression" dxfId="14501" priority="3565">
      <formula>IF(N6="S",TRUE,FALSE)</formula>
    </cfRule>
    <cfRule type="expression" dxfId="14500" priority="3566">
      <formula>IF(N6="CB",TRUE,FALSE)</formula>
    </cfRule>
    <cfRule type="expression" dxfId="14499" priority="3567">
      <formula>IF(N6="LB",TRUE,FALSE)</formula>
    </cfRule>
    <cfRule type="expression" dxfId="14498" priority="3568">
      <formula>IF(N6="DT",TRUE,FALSE)</formula>
    </cfRule>
    <cfRule type="expression" dxfId="14497" priority="3569">
      <formula>IF(N6="DE",TRUE,FALSE)</formula>
    </cfRule>
    <cfRule type="expression" dxfId="14496" priority="3570">
      <formula>IF(N6="DST",TRUE,FALSE)</formula>
    </cfRule>
    <cfRule type="expression" dxfId="14495" priority="3571">
      <formula>IF(N6="K",TRUE,FALSE)</formula>
    </cfRule>
    <cfRule type="expression" dxfId="14494" priority="3572">
      <formula>IF(N6="TE",TRUE,FALSE)</formula>
    </cfRule>
    <cfRule type="expression" dxfId="14493" priority="3573">
      <formula>IF(N6="WR",TRUE,FALSE)</formula>
    </cfRule>
    <cfRule type="expression" dxfId="14492" priority="3574">
      <formula>IF(N6="RB",TRUE,FALSE)</formula>
    </cfRule>
    <cfRule type="expression" dxfId="14491" priority="3575">
      <formula>IF(N6="QB",TRUE,FALSE)</formula>
    </cfRule>
  </conditionalFormatting>
  <conditionalFormatting sqref="N8">
    <cfRule type="expression" dxfId="14490" priority="3301">
      <formula>IF(N8="S",TRUE,FALSE)</formula>
    </cfRule>
    <cfRule type="expression" dxfId="14489" priority="3302">
      <formula>IF(N8="CB",TRUE,FALSE)</formula>
    </cfRule>
    <cfRule type="expression" dxfId="14488" priority="3303">
      <formula>IF(N8="LB",TRUE,FALSE)</formula>
    </cfRule>
    <cfRule type="expression" dxfId="14487" priority="3304">
      <formula>IF(N8="DT",TRUE,FALSE)</formula>
    </cfRule>
    <cfRule type="expression" dxfId="14486" priority="3305">
      <formula>IF(N8="DE",TRUE,FALSE)</formula>
    </cfRule>
    <cfRule type="expression" dxfId="14485" priority="3306">
      <formula>IF(N8="DST",TRUE,FALSE)</formula>
    </cfRule>
    <cfRule type="expression" dxfId="14484" priority="3307">
      <formula>IF(N8="K",TRUE,FALSE)</formula>
    </cfRule>
    <cfRule type="expression" dxfId="14483" priority="3308">
      <formula>IF(N8="TE",TRUE,FALSE)</formula>
    </cfRule>
    <cfRule type="expression" dxfId="14482" priority="3309">
      <formula>IF(N8="WR",TRUE,FALSE)</formula>
    </cfRule>
    <cfRule type="expression" dxfId="14481" priority="3310">
      <formula>IF(N8="RB",TRUE,FALSE)</formula>
    </cfRule>
    <cfRule type="expression" dxfId="14480" priority="3311">
      <formula>IF(N8="QB",TRUE,FALSE)</formula>
    </cfRule>
  </conditionalFormatting>
  <conditionalFormatting sqref="N10">
    <cfRule type="expression" dxfId="14479" priority="3037">
      <formula>IF(N10="S",TRUE,FALSE)</formula>
    </cfRule>
    <cfRule type="expression" dxfId="14478" priority="3038">
      <formula>IF(N10="CB",TRUE,FALSE)</formula>
    </cfRule>
    <cfRule type="expression" dxfId="14477" priority="3039">
      <formula>IF(N10="LB",TRUE,FALSE)</formula>
    </cfRule>
    <cfRule type="expression" dxfId="14476" priority="3040">
      <formula>IF(N10="DT",TRUE,FALSE)</formula>
    </cfRule>
    <cfRule type="expression" dxfId="14475" priority="3041">
      <formula>IF(N10="DE",TRUE,FALSE)</formula>
    </cfRule>
    <cfRule type="expression" dxfId="14474" priority="3042">
      <formula>IF(N10="DST",TRUE,FALSE)</formula>
    </cfRule>
    <cfRule type="expression" dxfId="14473" priority="3043">
      <formula>IF(N10="K",TRUE,FALSE)</formula>
    </cfRule>
    <cfRule type="expression" dxfId="14472" priority="3044">
      <formula>IF(N10="TE",TRUE,FALSE)</formula>
    </cfRule>
    <cfRule type="expression" dxfId="14471" priority="3045">
      <formula>IF(N10="WR",TRUE,FALSE)</formula>
    </cfRule>
    <cfRule type="expression" dxfId="14470" priority="3046">
      <formula>IF(N10="RB",TRUE,FALSE)</formula>
    </cfRule>
    <cfRule type="expression" dxfId="14469" priority="3047">
      <formula>IF(N10="QB",TRUE,FALSE)</formula>
    </cfRule>
  </conditionalFormatting>
  <conditionalFormatting sqref="N12">
    <cfRule type="expression" dxfId="14468" priority="2773">
      <formula>IF(N12="S",TRUE,FALSE)</formula>
    </cfRule>
    <cfRule type="expression" dxfId="14467" priority="2774">
      <formula>IF(N12="CB",TRUE,FALSE)</formula>
    </cfRule>
    <cfRule type="expression" dxfId="14466" priority="2775">
      <formula>IF(N12="LB",TRUE,FALSE)</formula>
    </cfRule>
    <cfRule type="expression" dxfId="14465" priority="2776">
      <formula>IF(N12="DT",TRUE,FALSE)</formula>
    </cfRule>
    <cfRule type="expression" dxfId="14464" priority="2777">
      <formula>IF(N12="DE",TRUE,FALSE)</formula>
    </cfRule>
    <cfRule type="expression" dxfId="14463" priority="2778">
      <formula>IF(N12="DST",TRUE,FALSE)</formula>
    </cfRule>
    <cfRule type="expression" dxfId="14462" priority="2779">
      <formula>IF(N12="K",TRUE,FALSE)</formula>
    </cfRule>
    <cfRule type="expression" dxfId="14461" priority="2780">
      <formula>IF(N12="TE",TRUE,FALSE)</formula>
    </cfRule>
    <cfRule type="expression" dxfId="14460" priority="2781">
      <formula>IF(N12="WR",TRUE,FALSE)</formula>
    </cfRule>
    <cfRule type="expression" dxfId="14459" priority="2782">
      <formula>IF(N12="RB",TRUE,FALSE)</formula>
    </cfRule>
    <cfRule type="expression" dxfId="14458" priority="2783">
      <formula>IF(N12="QB",TRUE,FALSE)</formula>
    </cfRule>
  </conditionalFormatting>
  <conditionalFormatting sqref="N14">
    <cfRule type="expression" dxfId="14457" priority="2509">
      <formula>IF(N14="S",TRUE,FALSE)</formula>
    </cfRule>
    <cfRule type="expression" dxfId="14456" priority="2510">
      <formula>IF(N14="CB",TRUE,FALSE)</formula>
    </cfRule>
    <cfRule type="expression" dxfId="14455" priority="2511">
      <formula>IF(N14="LB",TRUE,FALSE)</formula>
    </cfRule>
    <cfRule type="expression" dxfId="14454" priority="2512">
      <formula>IF(N14="DT",TRUE,FALSE)</formula>
    </cfRule>
    <cfRule type="expression" dxfId="14453" priority="2513">
      <formula>IF(N14="DE",TRUE,FALSE)</formula>
    </cfRule>
    <cfRule type="expression" dxfId="14452" priority="2514">
      <formula>IF(N14="DST",TRUE,FALSE)</formula>
    </cfRule>
    <cfRule type="expression" dxfId="14451" priority="2515">
      <formula>IF(N14="K",TRUE,FALSE)</formula>
    </cfRule>
    <cfRule type="expression" dxfId="14450" priority="2516">
      <formula>IF(N14="TE",TRUE,FALSE)</formula>
    </cfRule>
    <cfRule type="expression" dxfId="14449" priority="2517">
      <formula>IF(N14="WR",TRUE,FALSE)</formula>
    </cfRule>
    <cfRule type="expression" dxfId="14448" priority="2518">
      <formula>IF(N14="RB",TRUE,FALSE)</formula>
    </cfRule>
    <cfRule type="expression" dxfId="14447" priority="2519">
      <formula>IF(N14="QB",TRUE,FALSE)</formula>
    </cfRule>
  </conditionalFormatting>
  <conditionalFormatting sqref="N16">
    <cfRule type="expression" dxfId="14446" priority="2245">
      <formula>IF(N16="S",TRUE,FALSE)</formula>
    </cfRule>
    <cfRule type="expression" dxfId="14445" priority="2246">
      <formula>IF(N16="CB",TRUE,FALSE)</formula>
    </cfRule>
    <cfRule type="expression" dxfId="14444" priority="2247">
      <formula>IF(N16="LB",TRUE,FALSE)</formula>
    </cfRule>
    <cfRule type="expression" dxfId="14443" priority="2248">
      <formula>IF(N16="DT",TRUE,FALSE)</formula>
    </cfRule>
    <cfRule type="expression" dxfId="14442" priority="2249">
      <formula>IF(N16="DE",TRUE,FALSE)</formula>
    </cfRule>
    <cfRule type="expression" dxfId="14441" priority="2250">
      <formula>IF(N16="DST",TRUE,FALSE)</formula>
    </cfRule>
    <cfRule type="expression" dxfId="14440" priority="2251">
      <formula>IF(N16="K",TRUE,FALSE)</formula>
    </cfRule>
    <cfRule type="expression" dxfId="14439" priority="2252">
      <formula>IF(N16="TE",TRUE,FALSE)</formula>
    </cfRule>
    <cfRule type="expression" dxfId="14438" priority="2253">
      <formula>IF(N16="WR",TRUE,FALSE)</formula>
    </cfRule>
    <cfRule type="expression" dxfId="14437" priority="2254">
      <formula>IF(N16="RB",TRUE,FALSE)</formula>
    </cfRule>
    <cfRule type="expression" dxfId="14436" priority="2255">
      <formula>IF(N16="QB",TRUE,FALSE)</formula>
    </cfRule>
  </conditionalFormatting>
  <conditionalFormatting sqref="N18">
    <cfRule type="expression" dxfId="14435" priority="1981">
      <formula>IF(N18="S",TRUE,FALSE)</formula>
    </cfRule>
    <cfRule type="expression" dxfId="14434" priority="1982">
      <formula>IF(N18="CB",TRUE,FALSE)</formula>
    </cfRule>
    <cfRule type="expression" dxfId="14433" priority="1983">
      <formula>IF(N18="LB",TRUE,FALSE)</formula>
    </cfRule>
    <cfRule type="expression" dxfId="14432" priority="1984">
      <formula>IF(N18="DT",TRUE,FALSE)</formula>
    </cfRule>
    <cfRule type="expression" dxfId="14431" priority="1985">
      <formula>IF(N18="DE",TRUE,FALSE)</formula>
    </cfRule>
    <cfRule type="expression" dxfId="14430" priority="1986">
      <formula>IF(N18="DST",TRUE,FALSE)</formula>
    </cfRule>
    <cfRule type="expression" dxfId="14429" priority="1987">
      <formula>IF(N18="K",TRUE,FALSE)</formula>
    </cfRule>
    <cfRule type="expression" dxfId="14428" priority="1988">
      <formula>IF(N18="TE",TRUE,FALSE)</formula>
    </cfRule>
    <cfRule type="expression" dxfId="14427" priority="1989">
      <formula>IF(N18="WR",TRUE,FALSE)</formula>
    </cfRule>
    <cfRule type="expression" dxfId="14426" priority="1990">
      <formula>IF(N18="RB",TRUE,FALSE)</formula>
    </cfRule>
    <cfRule type="expression" dxfId="14425" priority="1991">
      <formula>IF(N18="QB",TRUE,FALSE)</formula>
    </cfRule>
  </conditionalFormatting>
  <conditionalFormatting sqref="N20">
    <cfRule type="expression" dxfId="14424" priority="1717">
      <formula>IF(N20="S",TRUE,FALSE)</formula>
    </cfRule>
    <cfRule type="expression" dxfId="14423" priority="1718">
      <formula>IF(N20="CB",TRUE,FALSE)</formula>
    </cfRule>
    <cfRule type="expression" dxfId="14422" priority="1719">
      <formula>IF(N20="LB",TRUE,FALSE)</formula>
    </cfRule>
    <cfRule type="expression" dxfId="14421" priority="1720">
      <formula>IF(N20="DT",TRUE,FALSE)</formula>
    </cfRule>
    <cfRule type="expression" dxfId="14420" priority="1721">
      <formula>IF(N20="DE",TRUE,FALSE)</formula>
    </cfRule>
    <cfRule type="expression" dxfId="14419" priority="1722">
      <formula>IF(N20="DST",TRUE,FALSE)</formula>
    </cfRule>
    <cfRule type="expression" dxfId="14418" priority="1723">
      <formula>IF(N20="K",TRUE,FALSE)</formula>
    </cfRule>
    <cfRule type="expression" dxfId="14417" priority="1724">
      <formula>IF(N20="TE",TRUE,FALSE)</formula>
    </cfRule>
    <cfRule type="expression" dxfId="14416" priority="1725">
      <formula>IF(N20="WR",TRUE,FALSE)</formula>
    </cfRule>
    <cfRule type="expression" dxfId="14415" priority="1726">
      <formula>IF(N20="RB",TRUE,FALSE)</formula>
    </cfRule>
    <cfRule type="expression" dxfId="14414" priority="1727">
      <formula>IF(N20="QB",TRUE,FALSE)</formula>
    </cfRule>
  </conditionalFormatting>
  <conditionalFormatting sqref="N22">
    <cfRule type="expression" dxfId="14413" priority="1453">
      <formula>IF(N22="S",TRUE,FALSE)</formula>
    </cfRule>
    <cfRule type="expression" dxfId="14412" priority="1454">
      <formula>IF(N22="CB",TRUE,FALSE)</formula>
    </cfRule>
    <cfRule type="expression" dxfId="14411" priority="1455">
      <formula>IF(N22="LB",TRUE,FALSE)</formula>
    </cfRule>
    <cfRule type="expression" dxfId="14410" priority="1456">
      <formula>IF(N22="DT",TRUE,FALSE)</formula>
    </cfRule>
    <cfRule type="expression" dxfId="14409" priority="1457">
      <formula>IF(N22="DE",TRUE,FALSE)</formula>
    </cfRule>
    <cfRule type="expression" dxfId="14408" priority="1458">
      <formula>IF(N22="DST",TRUE,FALSE)</formula>
    </cfRule>
    <cfRule type="expression" dxfId="14407" priority="1459">
      <formula>IF(N22="K",TRUE,FALSE)</formula>
    </cfRule>
    <cfRule type="expression" dxfId="14406" priority="1460">
      <formula>IF(N22="TE",TRUE,FALSE)</formula>
    </cfRule>
    <cfRule type="expression" dxfId="14405" priority="1461">
      <formula>IF(N22="WR",TRUE,FALSE)</formula>
    </cfRule>
    <cfRule type="expression" dxfId="14404" priority="1462">
      <formula>IF(N22="RB",TRUE,FALSE)</formula>
    </cfRule>
    <cfRule type="expression" dxfId="14403" priority="1463">
      <formula>IF(N22="QB",TRUE,FALSE)</formula>
    </cfRule>
  </conditionalFormatting>
  <conditionalFormatting sqref="N24">
    <cfRule type="expression" dxfId="14402" priority="1189">
      <formula>IF(N24="S",TRUE,FALSE)</formula>
    </cfRule>
    <cfRule type="expression" dxfId="14401" priority="1190">
      <formula>IF(N24="CB",TRUE,FALSE)</formula>
    </cfRule>
    <cfRule type="expression" dxfId="14400" priority="1191">
      <formula>IF(N24="LB",TRUE,FALSE)</formula>
    </cfRule>
    <cfRule type="expression" dxfId="14399" priority="1192">
      <formula>IF(N24="DT",TRUE,FALSE)</formula>
    </cfRule>
    <cfRule type="expression" dxfId="14398" priority="1193">
      <formula>IF(N24="DE",TRUE,FALSE)</formula>
    </cfRule>
    <cfRule type="expression" dxfId="14397" priority="1194">
      <formula>IF(N24="DST",TRUE,FALSE)</formula>
    </cfRule>
    <cfRule type="expression" dxfId="14396" priority="1195">
      <formula>IF(N24="K",TRUE,FALSE)</formula>
    </cfRule>
    <cfRule type="expression" dxfId="14395" priority="1196">
      <formula>IF(N24="TE",TRUE,FALSE)</formula>
    </cfRule>
    <cfRule type="expression" dxfId="14394" priority="1197">
      <formula>IF(N24="WR",TRUE,FALSE)</formula>
    </cfRule>
    <cfRule type="expression" dxfId="14393" priority="1198">
      <formula>IF(N24="RB",TRUE,FALSE)</formula>
    </cfRule>
    <cfRule type="expression" dxfId="14392" priority="1199">
      <formula>IF(N24="QB",TRUE,FALSE)</formula>
    </cfRule>
  </conditionalFormatting>
  <conditionalFormatting sqref="N26">
    <cfRule type="expression" dxfId="14391" priority="925">
      <formula>IF(N26="S",TRUE,FALSE)</formula>
    </cfRule>
    <cfRule type="expression" dxfId="14390" priority="926">
      <formula>IF(N26="CB",TRUE,FALSE)</formula>
    </cfRule>
    <cfRule type="expression" dxfId="14389" priority="927">
      <formula>IF(N26="LB",TRUE,FALSE)</formula>
    </cfRule>
    <cfRule type="expression" dxfId="14388" priority="928">
      <formula>IF(N26="DT",TRUE,FALSE)</formula>
    </cfRule>
    <cfRule type="expression" dxfId="14387" priority="929">
      <formula>IF(N26="DE",TRUE,FALSE)</formula>
    </cfRule>
    <cfRule type="expression" dxfId="14386" priority="930">
      <formula>IF(N26="DST",TRUE,FALSE)</formula>
    </cfRule>
    <cfRule type="expression" dxfId="14385" priority="931">
      <formula>IF(N26="K",TRUE,FALSE)</formula>
    </cfRule>
    <cfRule type="expression" dxfId="14384" priority="932">
      <formula>IF(N26="TE",TRUE,FALSE)</formula>
    </cfRule>
    <cfRule type="expression" dxfId="14383" priority="933">
      <formula>IF(N26="WR",TRUE,FALSE)</formula>
    </cfRule>
    <cfRule type="expression" dxfId="14382" priority="934">
      <formula>IF(N26="RB",TRUE,FALSE)</formula>
    </cfRule>
    <cfRule type="expression" dxfId="14381" priority="935">
      <formula>IF(N26="QB",TRUE,FALSE)</formula>
    </cfRule>
  </conditionalFormatting>
  <conditionalFormatting sqref="N28">
    <cfRule type="expression" dxfId="14380" priority="661">
      <formula>IF(N28="S",TRUE,FALSE)</formula>
    </cfRule>
    <cfRule type="expression" dxfId="14379" priority="662">
      <formula>IF(N28="CB",TRUE,FALSE)</formula>
    </cfRule>
    <cfRule type="expression" dxfId="14378" priority="663">
      <formula>IF(N28="LB",TRUE,FALSE)</formula>
    </cfRule>
    <cfRule type="expression" dxfId="14377" priority="664">
      <formula>IF(N28="DT",TRUE,FALSE)</formula>
    </cfRule>
    <cfRule type="expression" dxfId="14376" priority="665">
      <formula>IF(N28="DE",TRUE,FALSE)</formula>
    </cfRule>
    <cfRule type="expression" dxfId="14375" priority="666">
      <formula>IF(N28="DST",TRUE,FALSE)</formula>
    </cfRule>
    <cfRule type="expression" dxfId="14374" priority="667">
      <formula>IF(N28="K",TRUE,FALSE)</formula>
    </cfRule>
    <cfRule type="expression" dxfId="14373" priority="668">
      <formula>IF(N28="TE",TRUE,FALSE)</formula>
    </cfRule>
    <cfRule type="expression" dxfId="14372" priority="669">
      <formula>IF(N28="WR",TRUE,FALSE)</formula>
    </cfRule>
    <cfRule type="expression" dxfId="14371" priority="670">
      <formula>IF(N28="RB",TRUE,FALSE)</formula>
    </cfRule>
    <cfRule type="expression" dxfId="14370" priority="671">
      <formula>IF(N28="QB",TRUE,FALSE)</formula>
    </cfRule>
  </conditionalFormatting>
  <conditionalFormatting sqref="N30">
    <cfRule type="expression" dxfId="14369" priority="397">
      <formula>IF(N30="S",TRUE,FALSE)</formula>
    </cfRule>
    <cfRule type="expression" dxfId="14368" priority="398">
      <formula>IF(N30="CB",TRUE,FALSE)</formula>
    </cfRule>
    <cfRule type="expression" dxfId="14367" priority="399">
      <formula>IF(N30="LB",TRUE,FALSE)</formula>
    </cfRule>
    <cfRule type="expression" dxfId="14366" priority="400">
      <formula>IF(N30="DT",TRUE,FALSE)</formula>
    </cfRule>
    <cfRule type="expression" dxfId="14365" priority="401">
      <formula>IF(N30="DE",TRUE,FALSE)</formula>
    </cfRule>
    <cfRule type="expression" dxfId="14364" priority="402">
      <formula>IF(N30="DST",TRUE,FALSE)</formula>
    </cfRule>
    <cfRule type="expression" dxfId="14363" priority="403">
      <formula>IF(N30="K",TRUE,FALSE)</formula>
    </cfRule>
    <cfRule type="expression" dxfId="14362" priority="404">
      <formula>IF(N30="TE",TRUE,FALSE)</formula>
    </cfRule>
    <cfRule type="expression" dxfId="14361" priority="405">
      <formula>IF(N30="WR",TRUE,FALSE)</formula>
    </cfRule>
    <cfRule type="expression" dxfId="14360" priority="406">
      <formula>IF(N30="RB",TRUE,FALSE)</formula>
    </cfRule>
    <cfRule type="expression" dxfId="14359" priority="407">
      <formula>IF(N30="QB",TRUE,FALSE)</formula>
    </cfRule>
  </conditionalFormatting>
  <conditionalFormatting sqref="N32 N34">
    <cfRule type="expression" dxfId="14358" priority="133">
      <formula>IF(N32="S",TRUE,FALSE)</formula>
    </cfRule>
    <cfRule type="expression" dxfId="14357" priority="134">
      <formula>IF(N32="CB",TRUE,FALSE)</formula>
    </cfRule>
    <cfRule type="expression" dxfId="14356" priority="135">
      <formula>IF(N32="LB",TRUE,FALSE)</formula>
    </cfRule>
    <cfRule type="expression" dxfId="14355" priority="136">
      <formula>IF(N32="DT",TRUE,FALSE)</formula>
    </cfRule>
    <cfRule type="expression" dxfId="14354" priority="137">
      <formula>IF(N32="DE",TRUE,FALSE)</formula>
    </cfRule>
    <cfRule type="expression" dxfId="14353" priority="138">
      <formula>IF(N32="DST",TRUE,FALSE)</formula>
    </cfRule>
    <cfRule type="expression" dxfId="14352" priority="139">
      <formula>IF(N32="K",TRUE,FALSE)</formula>
    </cfRule>
    <cfRule type="expression" dxfId="14351" priority="140">
      <formula>IF(N32="TE",TRUE,FALSE)</formula>
    </cfRule>
    <cfRule type="expression" dxfId="14350" priority="141">
      <formula>IF(N32="WR",TRUE,FALSE)</formula>
    </cfRule>
    <cfRule type="expression" dxfId="14349" priority="142">
      <formula>IF(N32="RB",TRUE,FALSE)</formula>
    </cfRule>
    <cfRule type="expression" dxfId="14348" priority="143">
      <formula>IF(N32="QB",TRUE,FALSE)</formula>
    </cfRule>
  </conditionalFormatting>
  <conditionalFormatting sqref="O4">
    <cfRule type="expression" dxfId="14347" priority="3818">
      <formula>IF(N4="S",TRUE,FALSE)</formula>
    </cfRule>
    <cfRule type="expression" dxfId="14346" priority="3819">
      <formula>IF(N4="CB",TRUE,FALSE)</formula>
    </cfRule>
    <cfRule type="expression" dxfId="14345" priority="3820">
      <formula>IF(N4="LB",TRUE,FALSE)</formula>
    </cfRule>
    <cfRule type="expression" dxfId="14344" priority="3821">
      <formula>IF(N4="DT",TRUE,FALSE)</formula>
    </cfRule>
    <cfRule type="expression" dxfId="14343" priority="3822">
      <formula>IF(N4="DE",TRUE,FALSE)</formula>
    </cfRule>
    <cfRule type="expression" dxfId="14342" priority="3823">
      <formula>IF(N4="DST",TRUE,FALSE)</formula>
    </cfRule>
    <cfRule type="expression" dxfId="14341" priority="3824">
      <formula>IF(N4="K",TRUE,FALSE)</formula>
    </cfRule>
    <cfRule type="expression" dxfId="14340" priority="3825">
      <formula>IF(N4="TE",TRUE,FALSE)</formula>
    </cfRule>
    <cfRule type="expression" dxfId="14339" priority="3826">
      <formula>IF(N4="WR",TRUE,FALSE)</formula>
    </cfRule>
    <cfRule type="expression" dxfId="14338" priority="3827">
      <formula>IF(N4="RB",TRUE,FALSE)</formula>
    </cfRule>
    <cfRule type="expression" dxfId="14337" priority="3828">
      <formula>IF(N4="QB",TRUE,FALSE)</formula>
    </cfRule>
  </conditionalFormatting>
  <conditionalFormatting sqref="O6">
    <cfRule type="expression" dxfId="14336" priority="3554">
      <formula>IF(N6="S",TRUE,FALSE)</formula>
    </cfRule>
    <cfRule type="expression" dxfId="14335" priority="3555">
      <formula>IF(N6="CB",TRUE,FALSE)</formula>
    </cfRule>
    <cfRule type="expression" dxfId="14334" priority="3556">
      <formula>IF(N6="LB",TRUE,FALSE)</formula>
    </cfRule>
    <cfRule type="expression" dxfId="14333" priority="3557">
      <formula>IF(N6="DT",TRUE,FALSE)</formula>
    </cfRule>
    <cfRule type="expression" dxfId="14332" priority="3558">
      <formula>IF(N6="DE",TRUE,FALSE)</formula>
    </cfRule>
    <cfRule type="expression" dxfId="14331" priority="3559">
      <formula>IF(N6="DST",TRUE,FALSE)</formula>
    </cfRule>
    <cfRule type="expression" dxfId="14330" priority="3560">
      <formula>IF(N6="K",TRUE,FALSE)</formula>
    </cfRule>
    <cfRule type="expression" dxfId="14329" priority="3561">
      <formula>IF(N6="TE",TRUE,FALSE)</formula>
    </cfRule>
    <cfRule type="expression" dxfId="14328" priority="3562">
      <formula>IF(N6="WR",TRUE,FALSE)</formula>
    </cfRule>
    <cfRule type="expression" dxfId="14327" priority="3563">
      <formula>IF(N6="RB",TRUE,FALSE)</formula>
    </cfRule>
    <cfRule type="expression" dxfId="14326" priority="3564">
      <formula>IF(N6="QB",TRUE,FALSE)</formula>
    </cfRule>
  </conditionalFormatting>
  <conditionalFormatting sqref="O8">
    <cfRule type="expression" dxfId="14325" priority="3290">
      <formula>IF(N8="S",TRUE,FALSE)</formula>
    </cfRule>
    <cfRule type="expression" dxfId="14324" priority="3291">
      <formula>IF(N8="CB",TRUE,FALSE)</formula>
    </cfRule>
    <cfRule type="expression" dxfId="14323" priority="3292">
      <formula>IF(N8="LB",TRUE,FALSE)</formula>
    </cfRule>
    <cfRule type="expression" dxfId="14322" priority="3293">
      <formula>IF(N8="DT",TRUE,FALSE)</formula>
    </cfRule>
    <cfRule type="expression" dxfId="14321" priority="3294">
      <formula>IF(N8="DE",TRUE,FALSE)</formula>
    </cfRule>
    <cfRule type="expression" dxfId="14320" priority="3295">
      <formula>IF(N8="DST",TRUE,FALSE)</formula>
    </cfRule>
    <cfRule type="expression" dxfId="14319" priority="3296">
      <formula>IF(N8="K",TRUE,FALSE)</formula>
    </cfRule>
    <cfRule type="expression" dxfId="14318" priority="3297">
      <formula>IF(N8="TE",TRUE,FALSE)</formula>
    </cfRule>
    <cfRule type="expression" dxfId="14317" priority="3298">
      <formula>IF(N8="WR",TRUE,FALSE)</formula>
    </cfRule>
    <cfRule type="expression" dxfId="14316" priority="3299">
      <formula>IF(N8="RB",TRUE,FALSE)</formula>
    </cfRule>
    <cfRule type="expression" dxfId="14315" priority="3300">
      <formula>IF(N8="QB",TRUE,FALSE)</formula>
    </cfRule>
  </conditionalFormatting>
  <conditionalFormatting sqref="O10">
    <cfRule type="expression" dxfId="14314" priority="3026">
      <formula>IF(N10="S",TRUE,FALSE)</formula>
    </cfRule>
    <cfRule type="expression" dxfId="14313" priority="3027">
      <formula>IF(N10="CB",TRUE,FALSE)</formula>
    </cfRule>
    <cfRule type="expression" dxfId="14312" priority="3028">
      <formula>IF(N10="LB",TRUE,FALSE)</formula>
    </cfRule>
    <cfRule type="expression" dxfId="14311" priority="3029">
      <formula>IF(N10="DT",TRUE,FALSE)</formula>
    </cfRule>
    <cfRule type="expression" dxfId="14310" priority="3030">
      <formula>IF(N10="DE",TRUE,FALSE)</formula>
    </cfRule>
    <cfRule type="expression" dxfId="14309" priority="3031">
      <formula>IF(N10="DST",TRUE,FALSE)</formula>
    </cfRule>
    <cfRule type="expression" dxfId="14308" priority="3032">
      <formula>IF(N10="K",TRUE,FALSE)</formula>
    </cfRule>
    <cfRule type="expression" dxfId="14307" priority="3033">
      <formula>IF(N10="TE",TRUE,FALSE)</formula>
    </cfRule>
    <cfRule type="expression" dxfId="14306" priority="3034">
      <formula>IF(N10="WR",TRUE,FALSE)</formula>
    </cfRule>
    <cfRule type="expression" dxfId="14305" priority="3035">
      <formula>IF(N10="RB",TRUE,FALSE)</formula>
    </cfRule>
    <cfRule type="expression" dxfId="14304" priority="3036">
      <formula>IF(N10="QB",TRUE,FALSE)</formula>
    </cfRule>
  </conditionalFormatting>
  <conditionalFormatting sqref="O12">
    <cfRule type="expression" dxfId="14303" priority="2762">
      <formula>IF(N12="S",TRUE,FALSE)</formula>
    </cfRule>
    <cfRule type="expression" dxfId="14302" priority="2763">
      <formula>IF(N12="CB",TRUE,FALSE)</formula>
    </cfRule>
    <cfRule type="expression" dxfId="14301" priority="2764">
      <formula>IF(N12="LB",TRUE,FALSE)</formula>
    </cfRule>
    <cfRule type="expression" dxfId="14300" priority="2765">
      <formula>IF(N12="DT",TRUE,FALSE)</formula>
    </cfRule>
    <cfRule type="expression" dxfId="14299" priority="2766">
      <formula>IF(N12="DE",TRUE,FALSE)</formula>
    </cfRule>
    <cfRule type="expression" dxfId="14298" priority="2767">
      <formula>IF(N12="DST",TRUE,FALSE)</formula>
    </cfRule>
    <cfRule type="expression" dxfId="14297" priority="2768">
      <formula>IF(N12="K",TRUE,FALSE)</formula>
    </cfRule>
    <cfRule type="expression" dxfId="14296" priority="2769">
      <formula>IF(N12="TE",TRUE,FALSE)</formula>
    </cfRule>
    <cfRule type="expression" dxfId="14295" priority="2770">
      <formula>IF(N12="WR",TRUE,FALSE)</formula>
    </cfRule>
    <cfRule type="expression" dxfId="14294" priority="2771">
      <formula>IF(N12="RB",TRUE,FALSE)</formula>
    </cfRule>
    <cfRule type="expression" dxfId="14293" priority="2772">
      <formula>IF(N12="QB",TRUE,FALSE)</formula>
    </cfRule>
  </conditionalFormatting>
  <conditionalFormatting sqref="O14">
    <cfRule type="expression" dxfId="14292" priority="2498">
      <formula>IF(N14="S",TRUE,FALSE)</formula>
    </cfRule>
    <cfRule type="expression" dxfId="14291" priority="2499">
      <formula>IF(N14="CB",TRUE,FALSE)</formula>
    </cfRule>
    <cfRule type="expression" dxfId="14290" priority="2500">
      <formula>IF(N14="LB",TRUE,FALSE)</formula>
    </cfRule>
    <cfRule type="expression" dxfId="14289" priority="2501">
      <formula>IF(N14="DT",TRUE,FALSE)</formula>
    </cfRule>
    <cfRule type="expression" dxfId="14288" priority="2502">
      <formula>IF(N14="DE",TRUE,FALSE)</formula>
    </cfRule>
    <cfRule type="expression" dxfId="14287" priority="2503">
      <formula>IF(N14="DST",TRUE,FALSE)</formula>
    </cfRule>
    <cfRule type="expression" dxfId="14286" priority="2504">
      <formula>IF(N14="K",TRUE,FALSE)</formula>
    </cfRule>
    <cfRule type="expression" dxfId="14285" priority="2505">
      <formula>IF(N14="TE",TRUE,FALSE)</formula>
    </cfRule>
    <cfRule type="expression" dxfId="14284" priority="2506">
      <formula>IF(N14="WR",TRUE,FALSE)</formula>
    </cfRule>
    <cfRule type="expression" dxfId="14283" priority="2507">
      <formula>IF(N14="RB",TRUE,FALSE)</formula>
    </cfRule>
    <cfRule type="expression" dxfId="14282" priority="2508">
      <formula>IF(N14="QB",TRUE,FALSE)</formula>
    </cfRule>
  </conditionalFormatting>
  <conditionalFormatting sqref="O16">
    <cfRule type="expression" dxfId="14281" priority="2234">
      <formula>IF(N16="S",TRUE,FALSE)</formula>
    </cfRule>
    <cfRule type="expression" dxfId="14280" priority="2235">
      <formula>IF(N16="CB",TRUE,FALSE)</formula>
    </cfRule>
    <cfRule type="expression" dxfId="14279" priority="2236">
      <formula>IF(N16="LB",TRUE,FALSE)</formula>
    </cfRule>
    <cfRule type="expression" dxfId="14278" priority="2237">
      <formula>IF(N16="DT",TRUE,FALSE)</formula>
    </cfRule>
    <cfRule type="expression" dxfId="14277" priority="2238">
      <formula>IF(N16="DE",TRUE,FALSE)</formula>
    </cfRule>
    <cfRule type="expression" dxfId="14276" priority="2239">
      <formula>IF(N16="DST",TRUE,FALSE)</formula>
    </cfRule>
    <cfRule type="expression" dxfId="14275" priority="2240">
      <formula>IF(N16="K",TRUE,FALSE)</formula>
    </cfRule>
    <cfRule type="expression" dxfId="14274" priority="2241">
      <formula>IF(N16="TE",TRUE,FALSE)</formula>
    </cfRule>
    <cfRule type="expression" dxfId="14273" priority="2242">
      <formula>IF(N16="WR",TRUE,FALSE)</formula>
    </cfRule>
    <cfRule type="expression" dxfId="14272" priority="2243">
      <formula>IF(N16="RB",TRUE,FALSE)</formula>
    </cfRule>
    <cfRule type="expression" dxfId="14271" priority="2244">
      <formula>IF(N16="QB",TRUE,FALSE)</formula>
    </cfRule>
  </conditionalFormatting>
  <conditionalFormatting sqref="O18">
    <cfRule type="expression" dxfId="14270" priority="1970">
      <formula>IF(N18="S",TRUE,FALSE)</formula>
    </cfRule>
    <cfRule type="expression" dxfId="14269" priority="1971">
      <formula>IF(N18="CB",TRUE,FALSE)</formula>
    </cfRule>
    <cfRule type="expression" dxfId="14268" priority="1972">
      <formula>IF(N18="LB",TRUE,FALSE)</formula>
    </cfRule>
    <cfRule type="expression" dxfId="14267" priority="1973">
      <formula>IF(N18="DT",TRUE,FALSE)</formula>
    </cfRule>
    <cfRule type="expression" dxfId="14266" priority="1974">
      <formula>IF(N18="DE",TRUE,FALSE)</formula>
    </cfRule>
    <cfRule type="expression" dxfId="14265" priority="1975">
      <formula>IF(N18="DST",TRUE,FALSE)</formula>
    </cfRule>
    <cfRule type="expression" dxfId="14264" priority="1976">
      <formula>IF(N18="K",TRUE,FALSE)</formula>
    </cfRule>
    <cfRule type="expression" dxfId="14263" priority="1977">
      <formula>IF(N18="TE",TRUE,FALSE)</formula>
    </cfRule>
    <cfRule type="expression" dxfId="14262" priority="1978">
      <formula>IF(N18="WR",TRUE,FALSE)</formula>
    </cfRule>
    <cfRule type="expression" dxfId="14261" priority="1979">
      <formula>IF(N18="RB",TRUE,FALSE)</formula>
    </cfRule>
    <cfRule type="expression" dxfId="14260" priority="1980">
      <formula>IF(N18="QB",TRUE,FALSE)</formula>
    </cfRule>
  </conditionalFormatting>
  <conditionalFormatting sqref="O20">
    <cfRule type="expression" dxfId="14259" priority="1706">
      <formula>IF(N20="S",TRUE,FALSE)</formula>
    </cfRule>
    <cfRule type="expression" dxfId="14258" priority="1707">
      <formula>IF(N20="CB",TRUE,FALSE)</formula>
    </cfRule>
    <cfRule type="expression" dxfId="14257" priority="1708">
      <formula>IF(N20="LB",TRUE,FALSE)</formula>
    </cfRule>
    <cfRule type="expression" dxfId="14256" priority="1709">
      <formula>IF(N20="DT",TRUE,FALSE)</formula>
    </cfRule>
    <cfRule type="expression" dxfId="14255" priority="1710">
      <formula>IF(N20="DE",TRUE,FALSE)</formula>
    </cfRule>
    <cfRule type="expression" dxfId="14254" priority="1711">
      <formula>IF(N20="DST",TRUE,FALSE)</formula>
    </cfRule>
    <cfRule type="expression" dxfId="14253" priority="1712">
      <formula>IF(N20="K",TRUE,FALSE)</formula>
    </cfRule>
    <cfRule type="expression" dxfId="14252" priority="1713">
      <formula>IF(N20="TE",TRUE,FALSE)</formula>
    </cfRule>
    <cfRule type="expression" dxfId="14251" priority="1714">
      <formula>IF(N20="WR",TRUE,FALSE)</formula>
    </cfRule>
    <cfRule type="expression" dxfId="14250" priority="1715">
      <formula>IF(N20="RB",TRUE,FALSE)</formula>
    </cfRule>
    <cfRule type="expression" dxfId="14249" priority="1716">
      <formula>IF(N20="QB",TRUE,FALSE)</formula>
    </cfRule>
  </conditionalFormatting>
  <conditionalFormatting sqref="O22">
    <cfRule type="expression" dxfId="14248" priority="1442">
      <formula>IF(N22="S",TRUE,FALSE)</formula>
    </cfRule>
    <cfRule type="expression" dxfId="14247" priority="1443">
      <formula>IF(N22="CB",TRUE,FALSE)</formula>
    </cfRule>
    <cfRule type="expression" dxfId="14246" priority="1444">
      <formula>IF(N22="LB",TRUE,FALSE)</formula>
    </cfRule>
    <cfRule type="expression" dxfId="14245" priority="1445">
      <formula>IF(N22="DT",TRUE,FALSE)</formula>
    </cfRule>
    <cfRule type="expression" dxfId="14244" priority="1446">
      <formula>IF(N22="DE",TRUE,FALSE)</formula>
    </cfRule>
    <cfRule type="expression" dxfId="14243" priority="1447">
      <formula>IF(N22="DST",TRUE,FALSE)</formula>
    </cfRule>
    <cfRule type="expression" dxfId="14242" priority="1448">
      <formula>IF(N22="K",TRUE,FALSE)</formula>
    </cfRule>
    <cfRule type="expression" dxfId="14241" priority="1449">
      <formula>IF(N22="TE",TRUE,FALSE)</formula>
    </cfRule>
    <cfRule type="expression" dxfId="14240" priority="1450">
      <formula>IF(N22="WR",TRUE,FALSE)</formula>
    </cfRule>
    <cfRule type="expression" dxfId="14239" priority="1451">
      <formula>IF(N22="RB",TRUE,FALSE)</formula>
    </cfRule>
    <cfRule type="expression" dxfId="14238" priority="1452">
      <formula>IF(N22="QB",TRUE,FALSE)</formula>
    </cfRule>
  </conditionalFormatting>
  <conditionalFormatting sqref="O24">
    <cfRule type="expression" dxfId="14237" priority="1178">
      <formula>IF(N24="S",TRUE,FALSE)</formula>
    </cfRule>
    <cfRule type="expression" dxfId="14236" priority="1179">
      <formula>IF(N24="CB",TRUE,FALSE)</formula>
    </cfRule>
    <cfRule type="expression" dxfId="14235" priority="1180">
      <formula>IF(N24="LB",TRUE,FALSE)</formula>
    </cfRule>
    <cfRule type="expression" dxfId="14234" priority="1181">
      <formula>IF(N24="DT",TRUE,FALSE)</formula>
    </cfRule>
    <cfRule type="expression" dxfId="14233" priority="1182">
      <formula>IF(N24="DE",TRUE,FALSE)</formula>
    </cfRule>
    <cfRule type="expression" dxfId="14232" priority="1183">
      <formula>IF(N24="DST",TRUE,FALSE)</formula>
    </cfRule>
    <cfRule type="expression" dxfId="14231" priority="1184">
      <formula>IF(N24="K",TRUE,FALSE)</formula>
    </cfRule>
    <cfRule type="expression" dxfId="14230" priority="1185">
      <formula>IF(N24="TE",TRUE,FALSE)</formula>
    </cfRule>
    <cfRule type="expression" dxfId="14229" priority="1186">
      <formula>IF(N24="WR",TRUE,FALSE)</formula>
    </cfRule>
    <cfRule type="expression" dxfId="14228" priority="1187">
      <formula>IF(N24="RB",TRUE,FALSE)</formula>
    </cfRule>
    <cfRule type="expression" dxfId="14227" priority="1188">
      <formula>IF(N24="QB",TRUE,FALSE)</formula>
    </cfRule>
  </conditionalFormatting>
  <conditionalFormatting sqref="O26">
    <cfRule type="expression" dxfId="14226" priority="914">
      <formula>IF(N26="S",TRUE,FALSE)</formula>
    </cfRule>
    <cfRule type="expression" dxfId="14225" priority="915">
      <formula>IF(N26="CB",TRUE,FALSE)</formula>
    </cfRule>
    <cfRule type="expression" dxfId="14224" priority="916">
      <formula>IF(N26="LB",TRUE,FALSE)</formula>
    </cfRule>
    <cfRule type="expression" dxfId="14223" priority="917">
      <formula>IF(N26="DT",TRUE,FALSE)</formula>
    </cfRule>
    <cfRule type="expression" dxfId="14222" priority="918">
      <formula>IF(N26="DE",TRUE,FALSE)</formula>
    </cfRule>
    <cfRule type="expression" dxfId="14221" priority="919">
      <formula>IF(N26="DST",TRUE,FALSE)</formula>
    </cfRule>
    <cfRule type="expression" dxfId="14220" priority="920">
      <formula>IF(N26="K",TRUE,FALSE)</formula>
    </cfRule>
    <cfRule type="expression" dxfId="14219" priority="921">
      <formula>IF(N26="TE",TRUE,FALSE)</formula>
    </cfRule>
    <cfRule type="expression" dxfId="14218" priority="922">
      <formula>IF(N26="WR",TRUE,FALSE)</formula>
    </cfRule>
    <cfRule type="expression" dxfId="14217" priority="923">
      <formula>IF(N26="RB",TRUE,FALSE)</formula>
    </cfRule>
    <cfRule type="expression" dxfId="14216" priority="924">
      <formula>IF(N26="QB",TRUE,FALSE)</formula>
    </cfRule>
  </conditionalFormatting>
  <conditionalFormatting sqref="O28">
    <cfRule type="expression" dxfId="14215" priority="650">
      <formula>IF(N28="S",TRUE,FALSE)</formula>
    </cfRule>
    <cfRule type="expression" dxfId="14214" priority="651">
      <formula>IF(N28="CB",TRUE,FALSE)</formula>
    </cfRule>
    <cfRule type="expression" dxfId="14213" priority="652">
      <formula>IF(N28="LB",TRUE,FALSE)</formula>
    </cfRule>
    <cfRule type="expression" dxfId="14212" priority="653">
      <formula>IF(N28="DT",TRUE,FALSE)</formula>
    </cfRule>
    <cfRule type="expression" dxfId="14211" priority="654">
      <formula>IF(N28="DE",TRUE,FALSE)</formula>
    </cfRule>
    <cfRule type="expression" dxfId="14210" priority="655">
      <formula>IF(N28="DST",TRUE,FALSE)</formula>
    </cfRule>
    <cfRule type="expression" dxfId="14209" priority="656">
      <formula>IF(N28="K",TRUE,FALSE)</formula>
    </cfRule>
    <cfRule type="expression" dxfId="14208" priority="657">
      <formula>IF(N28="TE",TRUE,FALSE)</formula>
    </cfRule>
    <cfRule type="expression" dxfId="14207" priority="658">
      <formula>IF(N28="WR",TRUE,FALSE)</formula>
    </cfRule>
    <cfRule type="expression" dxfId="14206" priority="659">
      <formula>IF(N28="RB",TRUE,FALSE)</formula>
    </cfRule>
    <cfRule type="expression" dxfId="14205" priority="660">
      <formula>IF(N28="QB",TRUE,FALSE)</formula>
    </cfRule>
  </conditionalFormatting>
  <conditionalFormatting sqref="O30">
    <cfRule type="expression" dxfId="14204" priority="386">
      <formula>IF(N30="S",TRUE,FALSE)</formula>
    </cfRule>
    <cfRule type="expression" dxfId="14203" priority="387">
      <formula>IF(N30="CB",TRUE,FALSE)</formula>
    </cfRule>
    <cfRule type="expression" dxfId="14202" priority="388">
      <formula>IF(N30="LB",TRUE,FALSE)</formula>
    </cfRule>
    <cfRule type="expression" dxfId="14201" priority="389">
      <formula>IF(N30="DT",TRUE,FALSE)</formula>
    </cfRule>
    <cfRule type="expression" dxfId="14200" priority="390">
      <formula>IF(N30="DE",TRUE,FALSE)</formula>
    </cfRule>
    <cfRule type="expression" dxfId="14199" priority="391">
      <formula>IF(N30="DST",TRUE,FALSE)</formula>
    </cfRule>
    <cfRule type="expression" dxfId="14198" priority="392">
      <formula>IF(N30="K",TRUE,FALSE)</formula>
    </cfRule>
    <cfRule type="expression" dxfId="14197" priority="393">
      <formula>IF(N30="TE",TRUE,FALSE)</formula>
    </cfRule>
    <cfRule type="expression" dxfId="14196" priority="394">
      <formula>IF(N30="WR",TRUE,FALSE)</formula>
    </cfRule>
    <cfRule type="expression" dxfId="14195" priority="395">
      <formula>IF(N30="RB",TRUE,FALSE)</formula>
    </cfRule>
    <cfRule type="expression" dxfId="14194" priority="396">
      <formula>IF(N30="QB",TRUE,FALSE)</formula>
    </cfRule>
  </conditionalFormatting>
  <conditionalFormatting sqref="O32 O34">
    <cfRule type="expression" dxfId="14193" priority="122">
      <formula>IF(N32="S",TRUE,FALSE)</formula>
    </cfRule>
    <cfRule type="expression" dxfId="14192" priority="123">
      <formula>IF(N32="CB",TRUE,FALSE)</formula>
    </cfRule>
    <cfRule type="expression" dxfId="14191" priority="124">
      <formula>IF(N32="LB",TRUE,FALSE)</formula>
    </cfRule>
    <cfRule type="expression" dxfId="14190" priority="125">
      <formula>IF(N32="DT",TRUE,FALSE)</formula>
    </cfRule>
    <cfRule type="expression" dxfId="14189" priority="126">
      <formula>IF(N32="DE",TRUE,FALSE)</formula>
    </cfRule>
    <cfRule type="expression" dxfId="14188" priority="127">
      <formula>IF(N32="DST",TRUE,FALSE)</formula>
    </cfRule>
    <cfRule type="expression" dxfId="14187" priority="128">
      <formula>IF(N32="K",TRUE,FALSE)</formula>
    </cfRule>
    <cfRule type="expression" dxfId="14186" priority="129">
      <formula>IF(N32="TE",TRUE,FALSE)</formula>
    </cfRule>
    <cfRule type="expression" dxfId="14185" priority="130">
      <formula>IF(N32="WR",TRUE,FALSE)</formula>
    </cfRule>
    <cfRule type="expression" dxfId="14184" priority="131">
      <formula>IF(N32="RB",TRUE,FALSE)</formula>
    </cfRule>
    <cfRule type="expression" dxfId="14183" priority="132">
      <formula>IF(N32="QB",TRUE,FALSE)</formula>
    </cfRule>
  </conditionalFormatting>
  <conditionalFormatting sqref="P4">
    <cfRule type="expression" dxfId="14182" priority="3807">
      <formula>IF(P4="S",TRUE,FALSE)</formula>
    </cfRule>
    <cfRule type="expression" dxfId="14181" priority="3808">
      <formula>IF(P4="CB",TRUE,FALSE)</formula>
    </cfRule>
    <cfRule type="expression" dxfId="14180" priority="3809">
      <formula>IF(P4="LB",TRUE,FALSE)</formula>
    </cfRule>
    <cfRule type="expression" dxfId="14179" priority="3810">
      <formula>IF(P4="DT",TRUE,FALSE)</formula>
    </cfRule>
    <cfRule type="expression" dxfId="14178" priority="3811">
      <formula>IF(P4="DE",TRUE,FALSE)</formula>
    </cfRule>
    <cfRule type="expression" dxfId="14177" priority="3812">
      <formula>IF(P4="DST",TRUE,FALSE)</formula>
    </cfRule>
    <cfRule type="expression" dxfId="14176" priority="3813">
      <formula>IF(P4="K",TRUE,FALSE)</formula>
    </cfRule>
    <cfRule type="expression" dxfId="14175" priority="3814">
      <formula>IF(P4="TE",TRUE,FALSE)</formula>
    </cfRule>
    <cfRule type="expression" dxfId="14174" priority="3815">
      <formula>IF(P4="WR",TRUE,FALSE)</formula>
    </cfRule>
    <cfRule type="expression" dxfId="14173" priority="3816">
      <formula>IF(P4="RB",TRUE,FALSE)</formula>
    </cfRule>
    <cfRule type="expression" dxfId="14172" priority="3817">
      <formula>IF(P4="QB",TRUE,FALSE)</formula>
    </cfRule>
  </conditionalFormatting>
  <conditionalFormatting sqref="P6">
    <cfRule type="expression" dxfId="14171" priority="3543">
      <formula>IF(P6="S",TRUE,FALSE)</formula>
    </cfRule>
    <cfRule type="expression" dxfId="14170" priority="3544">
      <formula>IF(P6="CB",TRUE,FALSE)</formula>
    </cfRule>
    <cfRule type="expression" dxfId="14169" priority="3545">
      <formula>IF(P6="LB",TRUE,FALSE)</formula>
    </cfRule>
    <cfRule type="expression" dxfId="14168" priority="3546">
      <formula>IF(P6="DT",TRUE,FALSE)</formula>
    </cfRule>
    <cfRule type="expression" dxfId="14167" priority="3547">
      <formula>IF(P6="DE",TRUE,FALSE)</formula>
    </cfRule>
    <cfRule type="expression" dxfId="14166" priority="3548">
      <formula>IF(P6="DST",TRUE,FALSE)</formula>
    </cfRule>
    <cfRule type="expression" dxfId="14165" priority="3549">
      <formula>IF(P6="K",TRUE,FALSE)</formula>
    </cfRule>
    <cfRule type="expression" dxfId="14164" priority="3550">
      <formula>IF(P6="TE",TRUE,FALSE)</formula>
    </cfRule>
    <cfRule type="expression" dxfId="14163" priority="3551">
      <formula>IF(P6="WR",TRUE,FALSE)</formula>
    </cfRule>
    <cfRule type="expression" dxfId="14162" priority="3552">
      <formula>IF(P6="RB",TRUE,FALSE)</formula>
    </cfRule>
    <cfRule type="expression" dxfId="14161" priority="3553">
      <formula>IF(P6="QB",TRUE,FALSE)</formula>
    </cfRule>
  </conditionalFormatting>
  <conditionalFormatting sqref="P8">
    <cfRule type="expression" dxfId="14160" priority="3279">
      <formula>IF(P8="S",TRUE,FALSE)</formula>
    </cfRule>
    <cfRule type="expression" dxfId="14159" priority="3280">
      <formula>IF(P8="CB",TRUE,FALSE)</formula>
    </cfRule>
    <cfRule type="expression" dxfId="14158" priority="3281">
      <formula>IF(P8="LB",TRUE,FALSE)</formula>
    </cfRule>
    <cfRule type="expression" dxfId="14157" priority="3282">
      <formula>IF(P8="DT",TRUE,FALSE)</formula>
    </cfRule>
    <cfRule type="expression" dxfId="14156" priority="3283">
      <formula>IF(P8="DE",TRUE,FALSE)</formula>
    </cfRule>
    <cfRule type="expression" dxfId="14155" priority="3284">
      <formula>IF(P8="DST",TRUE,FALSE)</formula>
    </cfRule>
    <cfRule type="expression" dxfId="14154" priority="3285">
      <formula>IF(P8="K",TRUE,FALSE)</formula>
    </cfRule>
    <cfRule type="expression" dxfId="14153" priority="3286">
      <formula>IF(P8="TE",TRUE,FALSE)</formula>
    </cfRule>
    <cfRule type="expression" dxfId="14152" priority="3287">
      <formula>IF(P8="WR",TRUE,FALSE)</formula>
    </cfRule>
    <cfRule type="expression" dxfId="14151" priority="3288">
      <formula>IF(P8="RB",TRUE,FALSE)</formula>
    </cfRule>
    <cfRule type="expression" dxfId="14150" priority="3289">
      <formula>IF(P8="QB",TRUE,FALSE)</formula>
    </cfRule>
  </conditionalFormatting>
  <conditionalFormatting sqref="P10">
    <cfRule type="expression" dxfId="14149" priority="3015">
      <formula>IF(P10="S",TRUE,FALSE)</formula>
    </cfRule>
    <cfRule type="expression" dxfId="14148" priority="3016">
      <formula>IF(P10="CB",TRUE,FALSE)</formula>
    </cfRule>
    <cfRule type="expression" dxfId="14147" priority="3017">
      <formula>IF(P10="LB",TRUE,FALSE)</formula>
    </cfRule>
    <cfRule type="expression" dxfId="14146" priority="3018">
      <formula>IF(P10="DT",TRUE,FALSE)</formula>
    </cfRule>
    <cfRule type="expression" dxfId="14145" priority="3019">
      <formula>IF(P10="DE",TRUE,FALSE)</formula>
    </cfRule>
    <cfRule type="expression" dxfId="14144" priority="3020">
      <formula>IF(P10="DST",TRUE,FALSE)</formula>
    </cfRule>
    <cfRule type="expression" dxfId="14143" priority="3021">
      <formula>IF(P10="K",TRUE,FALSE)</formula>
    </cfRule>
    <cfRule type="expression" dxfId="14142" priority="3022">
      <formula>IF(P10="TE",TRUE,FALSE)</formula>
    </cfRule>
    <cfRule type="expression" dxfId="14141" priority="3023">
      <formula>IF(P10="WR",TRUE,FALSE)</formula>
    </cfRule>
    <cfRule type="expression" dxfId="14140" priority="3024">
      <formula>IF(P10="RB",TRUE,FALSE)</formula>
    </cfRule>
    <cfRule type="expression" dxfId="14139" priority="3025">
      <formula>IF(P10="QB",TRUE,FALSE)</formula>
    </cfRule>
  </conditionalFormatting>
  <conditionalFormatting sqref="P12">
    <cfRule type="expression" dxfId="14138" priority="2751">
      <formula>IF(P12="S",TRUE,FALSE)</formula>
    </cfRule>
    <cfRule type="expression" dxfId="14137" priority="2752">
      <formula>IF(P12="CB",TRUE,FALSE)</formula>
    </cfRule>
    <cfRule type="expression" dxfId="14136" priority="2753">
      <formula>IF(P12="LB",TRUE,FALSE)</formula>
    </cfRule>
    <cfRule type="expression" dxfId="14135" priority="2754">
      <formula>IF(P12="DT",TRUE,FALSE)</formula>
    </cfRule>
    <cfRule type="expression" dxfId="14134" priority="2755">
      <formula>IF(P12="DE",TRUE,FALSE)</formula>
    </cfRule>
    <cfRule type="expression" dxfId="14133" priority="2756">
      <formula>IF(P12="DST",TRUE,FALSE)</formula>
    </cfRule>
    <cfRule type="expression" dxfId="14132" priority="2757">
      <formula>IF(P12="K",TRUE,FALSE)</formula>
    </cfRule>
    <cfRule type="expression" dxfId="14131" priority="2758">
      <formula>IF(P12="TE",TRUE,FALSE)</formula>
    </cfRule>
    <cfRule type="expression" dxfId="14130" priority="2759">
      <formula>IF(P12="WR",TRUE,FALSE)</formula>
    </cfRule>
    <cfRule type="expression" dxfId="14129" priority="2760">
      <formula>IF(P12="RB",TRUE,FALSE)</formula>
    </cfRule>
    <cfRule type="expression" dxfId="14128" priority="2761">
      <formula>IF(P12="QB",TRUE,FALSE)</formula>
    </cfRule>
  </conditionalFormatting>
  <conditionalFormatting sqref="P14">
    <cfRule type="expression" dxfId="14127" priority="2487">
      <formula>IF(P14="S",TRUE,FALSE)</formula>
    </cfRule>
    <cfRule type="expression" dxfId="14126" priority="2488">
      <formula>IF(P14="CB",TRUE,FALSE)</formula>
    </cfRule>
    <cfRule type="expression" dxfId="14125" priority="2489">
      <formula>IF(P14="LB",TRUE,FALSE)</formula>
    </cfRule>
    <cfRule type="expression" dxfId="14124" priority="2490">
      <formula>IF(P14="DT",TRUE,FALSE)</formula>
    </cfRule>
    <cfRule type="expression" dxfId="14123" priority="2491">
      <formula>IF(P14="DE",TRUE,FALSE)</formula>
    </cfRule>
    <cfRule type="expression" dxfId="14122" priority="2492">
      <formula>IF(P14="DST",TRUE,FALSE)</formula>
    </cfRule>
    <cfRule type="expression" dxfId="14121" priority="2493">
      <formula>IF(P14="K",TRUE,FALSE)</formula>
    </cfRule>
    <cfRule type="expression" dxfId="14120" priority="2494">
      <formula>IF(P14="TE",TRUE,FALSE)</formula>
    </cfRule>
    <cfRule type="expression" dxfId="14119" priority="2495">
      <formula>IF(P14="WR",TRUE,FALSE)</formula>
    </cfRule>
    <cfRule type="expression" dxfId="14118" priority="2496">
      <formula>IF(P14="RB",TRUE,FALSE)</formula>
    </cfRule>
    <cfRule type="expression" dxfId="14117" priority="2497">
      <formula>IF(P14="QB",TRUE,FALSE)</formula>
    </cfRule>
  </conditionalFormatting>
  <conditionalFormatting sqref="P16">
    <cfRule type="expression" dxfId="14116" priority="2223">
      <formula>IF(P16="S",TRUE,FALSE)</formula>
    </cfRule>
    <cfRule type="expression" dxfId="14115" priority="2224">
      <formula>IF(P16="CB",TRUE,FALSE)</formula>
    </cfRule>
    <cfRule type="expression" dxfId="14114" priority="2225">
      <formula>IF(P16="LB",TRUE,FALSE)</formula>
    </cfRule>
    <cfRule type="expression" dxfId="14113" priority="2226">
      <formula>IF(P16="DT",TRUE,FALSE)</formula>
    </cfRule>
    <cfRule type="expression" dxfId="14112" priority="2227">
      <formula>IF(P16="DE",TRUE,FALSE)</formula>
    </cfRule>
    <cfRule type="expression" dxfId="14111" priority="2228">
      <formula>IF(P16="DST",TRUE,FALSE)</formula>
    </cfRule>
    <cfRule type="expression" dxfId="14110" priority="2229">
      <formula>IF(P16="K",TRUE,FALSE)</formula>
    </cfRule>
    <cfRule type="expression" dxfId="14109" priority="2230">
      <formula>IF(P16="TE",TRUE,FALSE)</formula>
    </cfRule>
    <cfRule type="expression" dxfId="14108" priority="2231">
      <formula>IF(P16="WR",TRUE,FALSE)</formula>
    </cfRule>
    <cfRule type="expression" dxfId="14107" priority="2232">
      <formula>IF(P16="RB",TRUE,FALSE)</formula>
    </cfRule>
    <cfRule type="expression" dxfId="14106" priority="2233">
      <formula>IF(P16="QB",TRUE,FALSE)</formula>
    </cfRule>
  </conditionalFormatting>
  <conditionalFormatting sqref="P18">
    <cfRule type="expression" dxfId="14105" priority="1959">
      <formula>IF(P18="S",TRUE,FALSE)</formula>
    </cfRule>
    <cfRule type="expression" dxfId="14104" priority="1960">
      <formula>IF(P18="CB",TRUE,FALSE)</formula>
    </cfRule>
    <cfRule type="expression" dxfId="14103" priority="1961">
      <formula>IF(P18="LB",TRUE,FALSE)</formula>
    </cfRule>
    <cfRule type="expression" dxfId="14102" priority="1962">
      <formula>IF(P18="DT",TRUE,FALSE)</formula>
    </cfRule>
    <cfRule type="expression" dxfId="14101" priority="1963">
      <formula>IF(P18="DE",TRUE,FALSE)</formula>
    </cfRule>
    <cfRule type="expression" dxfId="14100" priority="1964">
      <formula>IF(P18="DST",TRUE,FALSE)</formula>
    </cfRule>
    <cfRule type="expression" dxfId="14099" priority="1965">
      <formula>IF(P18="K",TRUE,FALSE)</formula>
    </cfRule>
    <cfRule type="expression" dxfId="14098" priority="1966">
      <formula>IF(P18="TE",TRUE,FALSE)</formula>
    </cfRule>
    <cfRule type="expression" dxfId="14097" priority="1967">
      <formula>IF(P18="WR",TRUE,FALSE)</formula>
    </cfRule>
    <cfRule type="expression" dxfId="14096" priority="1968">
      <formula>IF(P18="RB",TRUE,FALSE)</formula>
    </cfRule>
    <cfRule type="expression" dxfId="14095" priority="1969">
      <formula>IF(P18="QB",TRUE,FALSE)</formula>
    </cfRule>
  </conditionalFormatting>
  <conditionalFormatting sqref="P20">
    <cfRule type="expression" dxfId="14094" priority="1695">
      <formula>IF(P20="S",TRUE,FALSE)</formula>
    </cfRule>
    <cfRule type="expression" dxfId="14093" priority="1696">
      <formula>IF(P20="CB",TRUE,FALSE)</formula>
    </cfRule>
    <cfRule type="expression" dxfId="14092" priority="1697">
      <formula>IF(P20="LB",TRUE,FALSE)</formula>
    </cfRule>
    <cfRule type="expression" dxfId="14091" priority="1698">
      <formula>IF(P20="DT",TRUE,FALSE)</formula>
    </cfRule>
    <cfRule type="expression" dxfId="14090" priority="1699">
      <formula>IF(P20="DE",TRUE,FALSE)</formula>
    </cfRule>
    <cfRule type="expression" dxfId="14089" priority="1700">
      <formula>IF(P20="DST",TRUE,FALSE)</formula>
    </cfRule>
    <cfRule type="expression" dxfId="14088" priority="1701">
      <formula>IF(P20="K",TRUE,FALSE)</formula>
    </cfRule>
    <cfRule type="expression" dxfId="14087" priority="1702">
      <formula>IF(P20="TE",TRUE,FALSE)</formula>
    </cfRule>
    <cfRule type="expression" dxfId="14086" priority="1703">
      <formula>IF(P20="WR",TRUE,FALSE)</formula>
    </cfRule>
    <cfRule type="expression" dxfId="14085" priority="1704">
      <formula>IF(P20="RB",TRUE,FALSE)</formula>
    </cfRule>
    <cfRule type="expression" dxfId="14084" priority="1705">
      <formula>IF(P20="QB",TRUE,FALSE)</formula>
    </cfRule>
  </conditionalFormatting>
  <conditionalFormatting sqref="P22">
    <cfRule type="expression" dxfId="14083" priority="1431">
      <formula>IF(P22="S",TRUE,FALSE)</formula>
    </cfRule>
    <cfRule type="expression" dxfId="14082" priority="1432">
      <formula>IF(P22="CB",TRUE,FALSE)</formula>
    </cfRule>
    <cfRule type="expression" dxfId="14081" priority="1433">
      <formula>IF(P22="LB",TRUE,FALSE)</formula>
    </cfRule>
    <cfRule type="expression" dxfId="14080" priority="1434">
      <formula>IF(P22="DT",TRUE,FALSE)</formula>
    </cfRule>
    <cfRule type="expression" dxfId="14079" priority="1435">
      <formula>IF(P22="DE",TRUE,FALSE)</formula>
    </cfRule>
    <cfRule type="expression" dxfId="14078" priority="1436">
      <formula>IF(P22="DST",TRUE,FALSE)</formula>
    </cfRule>
    <cfRule type="expression" dxfId="14077" priority="1437">
      <formula>IF(P22="K",TRUE,FALSE)</formula>
    </cfRule>
    <cfRule type="expression" dxfId="14076" priority="1438">
      <formula>IF(P22="TE",TRUE,FALSE)</formula>
    </cfRule>
    <cfRule type="expression" dxfId="14075" priority="1439">
      <formula>IF(P22="WR",TRUE,FALSE)</formula>
    </cfRule>
    <cfRule type="expression" dxfId="14074" priority="1440">
      <formula>IF(P22="RB",TRUE,FALSE)</formula>
    </cfRule>
    <cfRule type="expression" dxfId="14073" priority="1441">
      <formula>IF(P22="QB",TRUE,FALSE)</formula>
    </cfRule>
  </conditionalFormatting>
  <conditionalFormatting sqref="P24">
    <cfRule type="expression" dxfId="14072" priority="1167">
      <formula>IF(P24="S",TRUE,FALSE)</formula>
    </cfRule>
    <cfRule type="expression" dxfId="14071" priority="1168">
      <formula>IF(P24="CB",TRUE,FALSE)</formula>
    </cfRule>
    <cfRule type="expression" dxfId="14070" priority="1169">
      <formula>IF(P24="LB",TRUE,FALSE)</formula>
    </cfRule>
    <cfRule type="expression" dxfId="14069" priority="1170">
      <formula>IF(P24="DT",TRUE,FALSE)</formula>
    </cfRule>
    <cfRule type="expression" dxfId="14068" priority="1171">
      <formula>IF(P24="DE",TRUE,FALSE)</formula>
    </cfRule>
    <cfRule type="expression" dxfId="14067" priority="1172">
      <formula>IF(P24="DST",TRUE,FALSE)</formula>
    </cfRule>
    <cfRule type="expression" dxfId="14066" priority="1173">
      <formula>IF(P24="K",TRUE,FALSE)</formula>
    </cfRule>
    <cfRule type="expression" dxfId="14065" priority="1174">
      <formula>IF(P24="TE",TRUE,FALSE)</formula>
    </cfRule>
    <cfRule type="expression" dxfId="14064" priority="1175">
      <formula>IF(P24="WR",TRUE,FALSE)</formula>
    </cfRule>
    <cfRule type="expression" dxfId="14063" priority="1176">
      <formula>IF(P24="RB",TRUE,FALSE)</formula>
    </cfRule>
    <cfRule type="expression" dxfId="14062" priority="1177">
      <formula>IF(P24="QB",TRUE,FALSE)</formula>
    </cfRule>
  </conditionalFormatting>
  <conditionalFormatting sqref="P26">
    <cfRule type="expression" dxfId="14061" priority="903">
      <formula>IF(P26="S",TRUE,FALSE)</formula>
    </cfRule>
    <cfRule type="expression" dxfId="14060" priority="904">
      <formula>IF(P26="CB",TRUE,FALSE)</formula>
    </cfRule>
    <cfRule type="expression" dxfId="14059" priority="905">
      <formula>IF(P26="LB",TRUE,FALSE)</formula>
    </cfRule>
    <cfRule type="expression" dxfId="14058" priority="906">
      <formula>IF(P26="DT",TRUE,FALSE)</formula>
    </cfRule>
    <cfRule type="expression" dxfId="14057" priority="907">
      <formula>IF(P26="DE",TRUE,FALSE)</formula>
    </cfRule>
    <cfRule type="expression" dxfId="14056" priority="908">
      <formula>IF(P26="DST",TRUE,FALSE)</formula>
    </cfRule>
    <cfRule type="expression" dxfId="14055" priority="909">
      <formula>IF(P26="K",TRUE,FALSE)</formula>
    </cfRule>
    <cfRule type="expression" dxfId="14054" priority="910">
      <formula>IF(P26="TE",TRUE,FALSE)</formula>
    </cfRule>
    <cfRule type="expression" dxfId="14053" priority="911">
      <formula>IF(P26="WR",TRUE,FALSE)</formula>
    </cfRule>
    <cfRule type="expression" dxfId="14052" priority="912">
      <formula>IF(P26="RB",TRUE,FALSE)</formula>
    </cfRule>
    <cfRule type="expression" dxfId="14051" priority="913">
      <formula>IF(P26="QB",TRUE,FALSE)</formula>
    </cfRule>
  </conditionalFormatting>
  <conditionalFormatting sqref="P28">
    <cfRule type="expression" dxfId="14050" priority="639">
      <formula>IF(P28="S",TRUE,FALSE)</formula>
    </cfRule>
    <cfRule type="expression" dxfId="14049" priority="640">
      <formula>IF(P28="CB",TRUE,FALSE)</formula>
    </cfRule>
    <cfRule type="expression" dxfId="14048" priority="641">
      <formula>IF(P28="LB",TRUE,FALSE)</formula>
    </cfRule>
    <cfRule type="expression" dxfId="14047" priority="642">
      <formula>IF(P28="DT",TRUE,FALSE)</formula>
    </cfRule>
    <cfRule type="expression" dxfId="14046" priority="643">
      <formula>IF(P28="DE",TRUE,FALSE)</formula>
    </cfRule>
    <cfRule type="expression" dxfId="14045" priority="644">
      <formula>IF(P28="DST",TRUE,FALSE)</formula>
    </cfRule>
    <cfRule type="expression" dxfId="14044" priority="645">
      <formula>IF(P28="K",TRUE,FALSE)</formula>
    </cfRule>
    <cfRule type="expression" dxfId="14043" priority="646">
      <formula>IF(P28="TE",TRUE,FALSE)</formula>
    </cfRule>
    <cfRule type="expression" dxfId="14042" priority="647">
      <formula>IF(P28="WR",TRUE,FALSE)</formula>
    </cfRule>
    <cfRule type="expression" dxfId="14041" priority="648">
      <formula>IF(P28="RB",TRUE,FALSE)</formula>
    </cfRule>
    <cfRule type="expression" dxfId="14040" priority="649">
      <formula>IF(P28="QB",TRUE,FALSE)</formula>
    </cfRule>
  </conditionalFormatting>
  <conditionalFormatting sqref="P30">
    <cfRule type="expression" dxfId="14039" priority="375">
      <formula>IF(P30="S",TRUE,FALSE)</formula>
    </cfRule>
    <cfRule type="expression" dxfId="14038" priority="376">
      <formula>IF(P30="CB",TRUE,FALSE)</formula>
    </cfRule>
    <cfRule type="expression" dxfId="14037" priority="377">
      <formula>IF(P30="LB",TRUE,FALSE)</formula>
    </cfRule>
    <cfRule type="expression" dxfId="14036" priority="378">
      <formula>IF(P30="DT",TRUE,FALSE)</formula>
    </cfRule>
    <cfRule type="expression" dxfId="14035" priority="379">
      <formula>IF(P30="DE",TRUE,FALSE)</formula>
    </cfRule>
    <cfRule type="expression" dxfId="14034" priority="380">
      <formula>IF(P30="DST",TRUE,FALSE)</formula>
    </cfRule>
    <cfRule type="expression" dxfId="14033" priority="381">
      <formula>IF(P30="K",TRUE,FALSE)</formula>
    </cfRule>
    <cfRule type="expression" dxfId="14032" priority="382">
      <formula>IF(P30="TE",TRUE,FALSE)</formula>
    </cfRule>
    <cfRule type="expression" dxfId="14031" priority="383">
      <formula>IF(P30="WR",TRUE,FALSE)</formula>
    </cfRule>
    <cfRule type="expression" dxfId="14030" priority="384">
      <formula>IF(P30="RB",TRUE,FALSE)</formula>
    </cfRule>
    <cfRule type="expression" dxfId="14029" priority="385">
      <formula>IF(P30="QB",TRUE,FALSE)</formula>
    </cfRule>
  </conditionalFormatting>
  <conditionalFormatting sqref="P32 P34">
    <cfRule type="expression" dxfId="14028" priority="111">
      <formula>IF(P32="S",TRUE,FALSE)</formula>
    </cfRule>
    <cfRule type="expression" dxfId="14027" priority="112">
      <formula>IF(P32="CB",TRUE,FALSE)</formula>
    </cfRule>
    <cfRule type="expression" dxfId="14026" priority="113">
      <formula>IF(P32="LB",TRUE,FALSE)</formula>
    </cfRule>
    <cfRule type="expression" dxfId="14025" priority="114">
      <formula>IF(P32="DT",TRUE,FALSE)</formula>
    </cfRule>
    <cfRule type="expression" dxfId="14024" priority="115">
      <formula>IF(P32="DE",TRUE,FALSE)</formula>
    </cfRule>
    <cfRule type="expression" dxfId="14023" priority="116">
      <formula>IF(P32="DST",TRUE,FALSE)</formula>
    </cfRule>
    <cfRule type="expression" dxfId="14022" priority="117">
      <formula>IF(P32="K",TRUE,FALSE)</formula>
    </cfRule>
    <cfRule type="expression" dxfId="14021" priority="118">
      <formula>IF(P32="TE",TRUE,FALSE)</formula>
    </cfRule>
    <cfRule type="expression" dxfId="14020" priority="119">
      <formula>IF(P32="WR",TRUE,FALSE)</formula>
    </cfRule>
    <cfRule type="expression" dxfId="14019" priority="120">
      <formula>IF(P32="RB",TRUE,FALSE)</formula>
    </cfRule>
    <cfRule type="expression" dxfId="14018" priority="121">
      <formula>IF(P32="QB",TRUE,FALSE)</formula>
    </cfRule>
  </conditionalFormatting>
  <conditionalFormatting sqref="Q4">
    <cfRule type="expression" dxfId="14017" priority="3796">
      <formula>IF(P4="S",TRUE,FALSE)</formula>
    </cfRule>
    <cfRule type="expression" dxfId="14016" priority="3797">
      <formula>IF(P4="CB",TRUE,FALSE)</formula>
    </cfRule>
    <cfRule type="expression" dxfId="14015" priority="3798">
      <formula>IF(P4="LB",TRUE,FALSE)</formula>
    </cfRule>
    <cfRule type="expression" dxfId="14014" priority="3799">
      <formula>IF(P4="DT",TRUE,FALSE)</formula>
    </cfRule>
    <cfRule type="expression" dxfId="14013" priority="3800">
      <formula>IF(P4="DE",TRUE,FALSE)</formula>
    </cfRule>
    <cfRule type="expression" dxfId="14012" priority="3801">
      <formula>IF(P4="DST",TRUE,FALSE)</formula>
    </cfRule>
    <cfRule type="expression" dxfId="14011" priority="3802">
      <formula>IF(P4="K",TRUE,FALSE)</formula>
    </cfRule>
    <cfRule type="expression" dxfId="14010" priority="3803">
      <formula>IF(P4="TE",TRUE,FALSE)</formula>
    </cfRule>
    <cfRule type="expression" dxfId="14009" priority="3804">
      <formula>IF(P4="WR",TRUE,FALSE)</formula>
    </cfRule>
    <cfRule type="expression" dxfId="14008" priority="3805">
      <formula>IF(P4="RB",TRUE,FALSE)</formula>
    </cfRule>
    <cfRule type="expression" dxfId="14007" priority="3806">
      <formula>IF(P4="QB",TRUE,FALSE)</formula>
    </cfRule>
  </conditionalFormatting>
  <conditionalFormatting sqref="Q6">
    <cfRule type="expression" dxfId="14006" priority="3532">
      <formula>IF(P6="S",TRUE,FALSE)</formula>
    </cfRule>
    <cfRule type="expression" dxfId="14005" priority="3533">
      <formula>IF(P6="CB",TRUE,FALSE)</formula>
    </cfRule>
    <cfRule type="expression" dxfId="14004" priority="3534">
      <formula>IF(P6="LB",TRUE,FALSE)</formula>
    </cfRule>
    <cfRule type="expression" dxfId="14003" priority="3535">
      <formula>IF(P6="DT",TRUE,FALSE)</formula>
    </cfRule>
    <cfRule type="expression" dxfId="14002" priority="3536">
      <formula>IF(P6="DE",TRUE,FALSE)</formula>
    </cfRule>
    <cfRule type="expression" dxfId="14001" priority="3537">
      <formula>IF(P6="DST",TRUE,FALSE)</formula>
    </cfRule>
    <cfRule type="expression" dxfId="14000" priority="3538">
      <formula>IF(P6="K",TRUE,FALSE)</formula>
    </cfRule>
    <cfRule type="expression" dxfId="13999" priority="3539">
      <formula>IF(P6="TE",TRUE,FALSE)</formula>
    </cfRule>
    <cfRule type="expression" dxfId="13998" priority="3540">
      <formula>IF(P6="WR",TRUE,FALSE)</formula>
    </cfRule>
    <cfRule type="expression" dxfId="13997" priority="3541">
      <formula>IF(P6="RB",TRUE,FALSE)</formula>
    </cfRule>
    <cfRule type="expression" dxfId="13996" priority="3542">
      <formula>IF(P6="QB",TRUE,FALSE)</formula>
    </cfRule>
  </conditionalFormatting>
  <conditionalFormatting sqref="Q8">
    <cfRule type="expression" dxfId="13995" priority="3268">
      <formula>IF(P8="S",TRUE,FALSE)</formula>
    </cfRule>
    <cfRule type="expression" dxfId="13994" priority="3269">
      <formula>IF(P8="CB",TRUE,FALSE)</formula>
    </cfRule>
    <cfRule type="expression" dxfId="13993" priority="3270">
      <formula>IF(P8="LB",TRUE,FALSE)</formula>
    </cfRule>
    <cfRule type="expression" dxfId="13992" priority="3271">
      <formula>IF(P8="DT",TRUE,FALSE)</formula>
    </cfRule>
    <cfRule type="expression" dxfId="13991" priority="3272">
      <formula>IF(P8="DE",TRUE,FALSE)</formula>
    </cfRule>
    <cfRule type="expression" dxfId="13990" priority="3273">
      <formula>IF(P8="DST",TRUE,FALSE)</formula>
    </cfRule>
    <cfRule type="expression" dxfId="13989" priority="3274">
      <formula>IF(P8="K",TRUE,FALSE)</formula>
    </cfRule>
    <cfRule type="expression" dxfId="13988" priority="3275">
      <formula>IF(P8="TE",TRUE,FALSE)</formula>
    </cfRule>
    <cfRule type="expression" dxfId="13987" priority="3276">
      <formula>IF(P8="WR",TRUE,FALSE)</formula>
    </cfRule>
    <cfRule type="expression" dxfId="13986" priority="3277">
      <formula>IF(P8="RB",TRUE,FALSE)</formula>
    </cfRule>
    <cfRule type="expression" dxfId="13985" priority="3278">
      <formula>IF(P8="QB",TRUE,FALSE)</formula>
    </cfRule>
  </conditionalFormatting>
  <conditionalFormatting sqref="Q10">
    <cfRule type="expression" dxfId="13984" priority="3004">
      <formula>IF(P10="S",TRUE,FALSE)</formula>
    </cfRule>
    <cfRule type="expression" dxfId="13983" priority="3005">
      <formula>IF(P10="CB",TRUE,FALSE)</formula>
    </cfRule>
    <cfRule type="expression" dxfId="13982" priority="3006">
      <formula>IF(P10="LB",TRUE,FALSE)</formula>
    </cfRule>
    <cfRule type="expression" dxfId="13981" priority="3007">
      <formula>IF(P10="DT",TRUE,FALSE)</formula>
    </cfRule>
    <cfRule type="expression" dxfId="13980" priority="3008">
      <formula>IF(P10="DE",TRUE,FALSE)</formula>
    </cfRule>
    <cfRule type="expression" dxfId="13979" priority="3009">
      <formula>IF(P10="DST",TRUE,FALSE)</formula>
    </cfRule>
    <cfRule type="expression" dxfId="13978" priority="3010">
      <formula>IF(P10="K",TRUE,FALSE)</formula>
    </cfRule>
    <cfRule type="expression" dxfId="13977" priority="3011">
      <formula>IF(P10="TE",TRUE,FALSE)</formula>
    </cfRule>
    <cfRule type="expression" dxfId="13976" priority="3012">
      <formula>IF(P10="WR",TRUE,FALSE)</formula>
    </cfRule>
    <cfRule type="expression" dxfId="13975" priority="3013">
      <formula>IF(P10="RB",TRUE,FALSE)</formula>
    </cfRule>
    <cfRule type="expression" dxfId="13974" priority="3014">
      <formula>IF(P10="QB",TRUE,FALSE)</formula>
    </cfRule>
  </conditionalFormatting>
  <conditionalFormatting sqref="Q12">
    <cfRule type="expression" dxfId="13973" priority="2740">
      <formula>IF(P12="S",TRUE,FALSE)</formula>
    </cfRule>
    <cfRule type="expression" dxfId="13972" priority="2741">
      <formula>IF(P12="CB",TRUE,FALSE)</formula>
    </cfRule>
    <cfRule type="expression" dxfId="13971" priority="2742">
      <formula>IF(P12="LB",TRUE,FALSE)</formula>
    </cfRule>
    <cfRule type="expression" dxfId="13970" priority="2743">
      <formula>IF(P12="DT",TRUE,FALSE)</formula>
    </cfRule>
    <cfRule type="expression" dxfId="13969" priority="2744">
      <formula>IF(P12="DE",TRUE,FALSE)</formula>
    </cfRule>
    <cfRule type="expression" dxfId="13968" priority="2745">
      <formula>IF(P12="DST",TRUE,FALSE)</formula>
    </cfRule>
    <cfRule type="expression" dxfId="13967" priority="2746">
      <formula>IF(P12="K",TRUE,FALSE)</formula>
    </cfRule>
    <cfRule type="expression" dxfId="13966" priority="2747">
      <formula>IF(P12="TE",TRUE,FALSE)</formula>
    </cfRule>
    <cfRule type="expression" dxfId="13965" priority="2748">
      <formula>IF(P12="WR",TRUE,FALSE)</formula>
    </cfRule>
    <cfRule type="expression" dxfId="13964" priority="2749">
      <formula>IF(P12="RB",TRUE,FALSE)</formula>
    </cfRule>
    <cfRule type="expression" dxfId="13963" priority="2750">
      <formula>IF(P12="QB",TRUE,FALSE)</formula>
    </cfRule>
  </conditionalFormatting>
  <conditionalFormatting sqref="Q14">
    <cfRule type="expression" dxfId="13962" priority="2476">
      <formula>IF(P14="S",TRUE,FALSE)</formula>
    </cfRule>
    <cfRule type="expression" dxfId="13961" priority="2477">
      <formula>IF(P14="CB",TRUE,FALSE)</formula>
    </cfRule>
    <cfRule type="expression" dxfId="13960" priority="2478">
      <formula>IF(P14="LB",TRUE,FALSE)</formula>
    </cfRule>
    <cfRule type="expression" dxfId="13959" priority="2479">
      <formula>IF(P14="DT",TRUE,FALSE)</formula>
    </cfRule>
    <cfRule type="expression" dxfId="13958" priority="2480">
      <formula>IF(P14="DE",TRUE,FALSE)</formula>
    </cfRule>
    <cfRule type="expression" dxfId="13957" priority="2481">
      <formula>IF(P14="DST",TRUE,FALSE)</formula>
    </cfRule>
    <cfRule type="expression" dxfId="13956" priority="2482">
      <formula>IF(P14="K",TRUE,FALSE)</formula>
    </cfRule>
    <cfRule type="expression" dxfId="13955" priority="2483">
      <formula>IF(P14="TE",TRUE,FALSE)</formula>
    </cfRule>
    <cfRule type="expression" dxfId="13954" priority="2484">
      <formula>IF(P14="WR",TRUE,FALSE)</formula>
    </cfRule>
    <cfRule type="expression" dxfId="13953" priority="2485">
      <formula>IF(P14="RB",TRUE,FALSE)</formula>
    </cfRule>
    <cfRule type="expression" dxfId="13952" priority="2486">
      <formula>IF(P14="QB",TRUE,FALSE)</formula>
    </cfRule>
  </conditionalFormatting>
  <conditionalFormatting sqref="Q16">
    <cfRule type="expression" dxfId="13951" priority="2212">
      <formula>IF(P16="S",TRUE,FALSE)</formula>
    </cfRule>
    <cfRule type="expression" dxfId="13950" priority="2213">
      <formula>IF(P16="CB",TRUE,FALSE)</formula>
    </cfRule>
    <cfRule type="expression" dxfId="13949" priority="2214">
      <formula>IF(P16="LB",TRUE,FALSE)</formula>
    </cfRule>
    <cfRule type="expression" dxfId="13948" priority="2215">
      <formula>IF(P16="DT",TRUE,FALSE)</formula>
    </cfRule>
    <cfRule type="expression" dxfId="13947" priority="2216">
      <formula>IF(P16="DE",TRUE,FALSE)</formula>
    </cfRule>
    <cfRule type="expression" dxfId="13946" priority="2217">
      <formula>IF(P16="DST",TRUE,FALSE)</formula>
    </cfRule>
    <cfRule type="expression" dxfId="13945" priority="2218">
      <formula>IF(P16="K",TRUE,FALSE)</formula>
    </cfRule>
    <cfRule type="expression" dxfId="13944" priority="2219">
      <formula>IF(P16="TE",TRUE,FALSE)</formula>
    </cfRule>
    <cfRule type="expression" dxfId="13943" priority="2220">
      <formula>IF(P16="WR",TRUE,FALSE)</formula>
    </cfRule>
    <cfRule type="expression" dxfId="13942" priority="2221">
      <formula>IF(P16="RB",TRUE,FALSE)</formula>
    </cfRule>
    <cfRule type="expression" dxfId="13941" priority="2222">
      <formula>IF(P16="QB",TRUE,FALSE)</formula>
    </cfRule>
  </conditionalFormatting>
  <conditionalFormatting sqref="Q18">
    <cfRule type="expression" dxfId="13940" priority="1948">
      <formula>IF(P18="S",TRUE,FALSE)</formula>
    </cfRule>
    <cfRule type="expression" dxfId="13939" priority="1949">
      <formula>IF(P18="CB",TRUE,FALSE)</formula>
    </cfRule>
    <cfRule type="expression" dxfId="13938" priority="1950">
      <formula>IF(P18="LB",TRUE,FALSE)</formula>
    </cfRule>
    <cfRule type="expression" dxfId="13937" priority="1951">
      <formula>IF(P18="DT",TRUE,FALSE)</formula>
    </cfRule>
    <cfRule type="expression" dxfId="13936" priority="1952">
      <formula>IF(P18="DE",TRUE,FALSE)</formula>
    </cfRule>
    <cfRule type="expression" dxfId="13935" priority="1953">
      <formula>IF(P18="DST",TRUE,FALSE)</formula>
    </cfRule>
    <cfRule type="expression" dxfId="13934" priority="1954">
      <formula>IF(P18="K",TRUE,FALSE)</formula>
    </cfRule>
    <cfRule type="expression" dxfId="13933" priority="1955">
      <formula>IF(P18="TE",TRUE,FALSE)</formula>
    </cfRule>
    <cfRule type="expression" dxfId="13932" priority="1956">
      <formula>IF(P18="WR",TRUE,FALSE)</formula>
    </cfRule>
    <cfRule type="expression" dxfId="13931" priority="1957">
      <formula>IF(P18="RB",TRUE,FALSE)</formula>
    </cfRule>
    <cfRule type="expression" dxfId="13930" priority="1958">
      <formula>IF(P18="QB",TRUE,FALSE)</formula>
    </cfRule>
  </conditionalFormatting>
  <conditionalFormatting sqref="Q20">
    <cfRule type="expression" dxfId="13929" priority="1684">
      <formula>IF(P20="S",TRUE,FALSE)</formula>
    </cfRule>
    <cfRule type="expression" dxfId="13928" priority="1685">
      <formula>IF(P20="CB",TRUE,FALSE)</formula>
    </cfRule>
    <cfRule type="expression" dxfId="13927" priority="1686">
      <formula>IF(P20="LB",TRUE,FALSE)</formula>
    </cfRule>
    <cfRule type="expression" dxfId="13926" priority="1687">
      <formula>IF(P20="DT",TRUE,FALSE)</formula>
    </cfRule>
    <cfRule type="expression" dxfId="13925" priority="1688">
      <formula>IF(P20="DE",TRUE,FALSE)</formula>
    </cfRule>
    <cfRule type="expression" dxfId="13924" priority="1689">
      <formula>IF(P20="DST",TRUE,FALSE)</formula>
    </cfRule>
    <cfRule type="expression" dxfId="13923" priority="1690">
      <formula>IF(P20="K",TRUE,FALSE)</formula>
    </cfRule>
    <cfRule type="expression" dxfId="13922" priority="1691">
      <formula>IF(P20="TE",TRUE,FALSE)</formula>
    </cfRule>
    <cfRule type="expression" dxfId="13921" priority="1692">
      <formula>IF(P20="WR",TRUE,FALSE)</formula>
    </cfRule>
    <cfRule type="expression" dxfId="13920" priority="1693">
      <formula>IF(P20="RB",TRUE,FALSE)</formula>
    </cfRule>
    <cfRule type="expression" dxfId="13919" priority="1694">
      <formula>IF(P20="QB",TRUE,FALSE)</formula>
    </cfRule>
  </conditionalFormatting>
  <conditionalFormatting sqref="Q22">
    <cfRule type="expression" dxfId="13918" priority="1420">
      <formula>IF(P22="S",TRUE,FALSE)</formula>
    </cfRule>
    <cfRule type="expression" dxfId="13917" priority="1421">
      <formula>IF(P22="CB",TRUE,FALSE)</formula>
    </cfRule>
    <cfRule type="expression" dxfId="13916" priority="1422">
      <formula>IF(P22="LB",TRUE,FALSE)</formula>
    </cfRule>
    <cfRule type="expression" dxfId="13915" priority="1423">
      <formula>IF(P22="DT",TRUE,FALSE)</formula>
    </cfRule>
    <cfRule type="expression" dxfId="13914" priority="1424">
      <formula>IF(P22="DE",TRUE,FALSE)</formula>
    </cfRule>
    <cfRule type="expression" dxfId="13913" priority="1425">
      <formula>IF(P22="DST",TRUE,FALSE)</formula>
    </cfRule>
    <cfRule type="expression" dxfId="13912" priority="1426">
      <formula>IF(P22="K",TRUE,FALSE)</formula>
    </cfRule>
    <cfRule type="expression" dxfId="13911" priority="1427">
      <formula>IF(P22="TE",TRUE,FALSE)</formula>
    </cfRule>
    <cfRule type="expression" dxfId="13910" priority="1428">
      <formula>IF(P22="WR",TRUE,FALSE)</formula>
    </cfRule>
    <cfRule type="expression" dxfId="13909" priority="1429">
      <formula>IF(P22="RB",TRUE,FALSE)</formula>
    </cfRule>
    <cfRule type="expression" dxfId="13908" priority="1430">
      <formula>IF(P22="QB",TRUE,FALSE)</formula>
    </cfRule>
  </conditionalFormatting>
  <conditionalFormatting sqref="Q24">
    <cfRule type="expression" dxfId="13907" priority="1156">
      <formula>IF(P24="S",TRUE,FALSE)</formula>
    </cfRule>
    <cfRule type="expression" dxfId="13906" priority="1157">
      <formula>IF(P24="CB",TRUE,FALSE)</formula>
    </cfRule>
    <cfRule type="expression" dxfId="13905" priority="1158">
      <formula>IF(P24="LB",TRUE,FALSE)</formula>
    </cfRule>
    <cfRule type="expression" dxfId="13904" priority="1159">
      <formula>IF(P24="DT",TRUE,FALSE)</formula>
    </cfRule>
    <cfRule type="expression" dxfId="13903" priority="1160">
      <formula>IF(P24="DE",TRUE,FALSE)</formula>
    </cfRule>
    <cfRule type="expression" dxfId="13902" priority="1161">
      <formula>IF(P24="DST",TRUE,FALSE)</formula>
    </cfRule>
    <cfRule type="expression" dxfId="13901" priority="1162">
      <formula>IF(P24="K",TRUE,FALSE)</formula>
    </cfRule>
    <cfRule type="expression" dxfId="13900" priority="1163">
      <formula>IF(P24="TE",TRUE,FALSE)</formula>
    </cfRule>
    <cfRule type="expression" dxfId="13899" priority="1164">
      <formula>IF(P24="WR",TRUE,FALSE)</formula>
    </cfRule>
    <cfRule type="expression" dxfId="13898" priority="1165">
      <formula>IF(P24="RB",TRUE,FALSE)</formula>
    </cfRule>
    <cfRule type="expression" dxfId="13897" priority="1166">
      <formula>IF(P24="QB",TRUE,FALSE)</formula>
    </cfRule>
  </conditionalFormatting>
  <conditionalFormatting sqref="Q26">
    <cfRule type="expression" dxfId="13896" priority="892">
      <formula>IF(P26="S",TRUE,FALSE)</formula>
    </cfRule>
    <cfRule type="expression" dxfId="13895" priority="893">
      <formula>IF(P26="CB",TRUE,FALSE)</formula>
    </cfRule>
    <cfRule type="expression" dxfId="13894" priority="894">
      <formula>IF(P26="LB",TRUE,FALSE)</formula>
    </cfRule>
    <cfRule type="expression" dxfId="13893" priority="895">
      <formula>IF(P26="DT",TRUE,FALSE)</formula>
    </cfRule>
    <cfRule type="expression" dxfId="13892" priority="896">
      <formula>IF(P26="DE",TRUE,FALSE)</formula>
    </cfRule>
    <cfRule type="expression" dxfId="13891" priority="897">
      <formula>IF(P26="DST",TRUE,FALSE)</formula>
    </cfRule>
    <cfRule type="expression" dxfId="13890" priority="898">
      <formula>IF(P26="K",TRUE,FALSE)</formula>
    </cfRule>
    <cfRule type="expression" dxfId="13889" priority="899">
      <formula>IF(P26="TE",TRUE,FALSE)</formula>
    </cfRule>
    <cfRule type="expression" dxfId="13888" priority="900">
      <formula>IF(P26="WR",TRUE,FALSE)</formula>
    </cfRule>
    <cfRule type="expression" dxfId="13887" priority="901">
      <formula>IF(P26="RB",TRUE,FALSE)</formula>
    </cfRule>
    <cfRule type="expression" dxfId="13886" priority="902">
      <formula>IF(P26="QB",TRUE,FALSE)</formula>
    </cfRule>
  </conditionalFormatting>
  <conditionalFormatting sqref="Q28">
    <cfRule type="expression" dxfId="13885" priority="628">
      <formula>IF(P28="S",TRUE,FALSE)</formula>
    </cfRule>
    <cfRule type="expression" dxfId="13884" priority="629">
      <formula>IF(P28="CB",TRUE,FALSE)</formula>
    </cfRule>
    <cfRule type="expression" dxfId="13883" priority="630">
      <formula>IF(P28="LB",TRUE,FALSE)</formula>
    </cfRule>
    <cfRule type="expression" dxfId="13882" priority="631">
      <formula>IF(P28="DT",TRUE,FALSE)</formula>
    </cfRule>
    <cfRule type="expression" dxfId="13881" priority="632">
      <formula>IF(P28="DE",TRUE,FALSE)</formula>
    </cfRule>
    <cfRule type="expression" dxfId="13880" priority="633">
      <formula>IF(P28="DST",TRUE,FALSE)</formula>
    </cfRule>
    <cfRule type="expression" dxfId="13879" priority="634">
      <formula>IF(P28="K",TRUE,FALSE)</formula>
    </cfRule>
    <cfRule type="expression" dxfId="13878" priority="635">
      <formula>IF(P28="TE",TRUE,FALSE)</formula>
    </cfRule>
    <cfRule type="expression" dxfId="13877" priority="636">
      <formula>IF(P28="WR",TRUE,FALSE)</formula>
    </cfRule>
    <cfRule type="expression" dxfId="13876" priority="637">
      <formula>IF(P28="RB",TRUE,FALSE)</formula>
    </cfRule>
    <cfRule type="expression" dxfId="13875" priority="638">
      <formula>IF(P28="QB",TRUE,FALSE)</formula>
    </cfRule>
  </conditionalFormatting>
  <conditionalFormatting sqref="Q30">
    <cfRule type="expression" dxfId="13874" priority="364">
      <formula>IF(P30="S",TRUE,FALSE)</formula>
    </cfRule>
    <cfRule type="expression" dxfId="13873" priority="365">
      <formula>IF(P30="CB",TRUE,FALSE)</formula>
    </cfRule>
    <cfRule type="expression" dxfId="13872" priority="366">
      <formula>IF(P30="LB",TRUE,FALSE)</formula>
    </cfRule>
    <cfRule type="expression" dxfId="13871" priority="367">
      <formula>IF(P30="DT",TRUE,FALSE)</formula>
    </cfRule>
    <cfRule type="expression" dxfId="13870" priority="368">
      <formula>IF(P30="DE",TRUE,FALSE)</formula>
    </cfRule>
    <cfRule type="expression" dxfId="13869" priority="369">
      <formula>IF(P30="DST",TRUE,FALSE)</formula>
    </cfRule>
    <cfRule type="expression" dxfId="13868" priority="370">
      <formula>IF(P30="K",TRUE,FALSE)</formula>
    </cfRule>
    <cfRule type="expression" dxfId="13867" priority="371">
      <formula>IF(P30="TE",TRUE,FALSE)</formula>
    </cfRule>
    <cfRule type="expression" dxfId="13866" priority="372">
      <formula>IF(P30="WR",TRUE,FALSE)</formula>
    </cfRule>
    <cfRule type="expression" dxfId="13865" priority="373">
      <formula>IF(P30="RB",TRUE,FALSE)</formula>
    </cfRule>
    <cfRule type="expression" dxfId="13864" priority="374">
      <formula>IF(P30="QB",TRUE,FALSE)</formula>
    </cfRule>
  </conditionalFormatting>
  <conditionalFormatting sqref="Q32 Q34">
    <cfRule type="expression" dxfId="13863" priority="100">
      <formula>IF(P32="S",TRUE,FALSE)</formula>
    </cfRule>
    <cfRule type="expression" dxfId="13862" priority="101">
      <formula>IF(P32="CB",TRUE,FALSE)</formula>
    </cfRule>
    <cfRule type="expression" dxfId="13861" priority="102">
      <formula>IF(P32="LB",TRUE,FALSE)</formula>
    </cfRule>
    <cfRule type="expression" dxfId="13860" priority="103">
      <formula>IF(P32="DT",TRUE,FALSE)</formula>
    </cfRule>
    <cfRule type="expression" dxfId="13859" priority="104">
      <formula>IF(P32="DE",TRUE,FALSE)</formula>
    </cfRule>
    <cfRule type="expression" dxfId="13858" priority="105">
      <formula>IF(P32="DST",TRUE,FALSE)</formula>
    </cfRule>
    <cfRule type="expression" dxfId="13857" priority="106">
      <formula>IF(P32="K",TRUE,FALSE)</formula>
    </cfRule>
    <cfRule type="expression" dxfId="13856" priority="107">
      <formula>IF(P32="TE",TRUE,FALSE)</formula>
    </cfRule>
    <cfRule type="expression" dxfId="13855" priority="108">
      <formula>IF(P32="WR",TRUE,FALSE)</formula>
    </cfRule>
    <cfRule type="expression" dxfId="13854" priority="109">
      <formula>IF(P32="RB",TRUE,FALSE)</formula>
    </cfRule>
    <cfRule type="expression" dxfId="13853" priority="110">
      <formula>IF(P32="QB",TRUE,FALSE)</formula>
    </cfRule>
  </conditionalFormatting>
  <conditionalFormatting sqref="R4">
    <cfRule type="expression" dxfId="13852" priority="3785">
      <formula>IF(R4="S",TRUE,FALSE)</formula>
    </cfRule>
    <cfRule type="expression" dxfId="13851" priority="3786">
      <formula>IF(R4="CB",TRUE,FALSE)</formula>
    </cfRule>
    <cfRule type="expression" dxfId="13850" priority="3787">
      <formula>IF(R4="LB",TRUE,FALSE)</formula>
    </cfRule>
    <cfRule type="expression" dxfId="13849" priority="3788">
      <formula>IF(R4="DT",TRUE,FALSE)</formula>
    </cfRule>
    <cfRule type="expression" dxfId="13848" priority="3789">
      <formula>IF(R4="DE",TRUE,FALSE)</formula>
    </cfRule>
    <cfRule type="expression" dxfId="13847" priority="3790">
      <formula>IF(R4="DST",TRUE,FALSE)</formula>
    </cfRule>
    <cfRule type="expression" dxfId="13846" priority="3791">
      <formula>IF(R4="K",TRUE,FALSE)</formula>
    </cfRule>
    <cfRule type="expression" dxfId="13845" priority="3792">
      <formula>IF(R4="TE",TRUE,FALSE)</formula>
    </cfRule>
    <cfRule type="expression" dxfId="13844" priority="3793">
      <formula>IF(R4="WR",TRUE,FALSE)</formula>
    </cfRule>
    <cfRule type="expression" dxfId="13843" priority="3794">
      <formula>IF(R4="RB",TRUE,FALSE)</formula>
    </cfRule>
    <cfRule type="expression" dxfId="13842" priority="3795">
      <formula>IF(R4="QB",TRUE,FALSE)</formula>
    </cfRule>
  </conditionalFormatting>
  <conditionalFormatting sqref="R6">
    <cfRule type="expression" dxfId="13841" priority="3521">
      <formula>IF(R6="S",TRUE,FALSE)</formula>
    </cfRule>
    <cfRule type="expression" dxfId="13840" priority="3522">
      <formula>IF(R6="CB",TRUE,FALSE)</formula>
    </cfRule>
    <cfRule type="expression" dxfId="13839" priority="3523">
      <formula>IF(R6="LB",TRUE,FALSE)</formula>
    </cfRule>
    <cfRule type="expression" dxfId="13838" priority="3524">
      <formula>IF(R6="DT",TRUE,FALSE)</formula>
    </cfRule>
    <cfRule type="expression" dxfId="13837" priority="3525">
      <formula>IF(R6="DE",TRUE,FALSE)</formula>
    </cfRule>
    <cfRule type="expression" dxfId="13836" priority="3526">
      <formula>IF(R6="DST",TRUE,FALSE)</formula>
    </cfRule>
    <cfRule type="expression" dxfId="13835" priority="3527">
      <formula>IF(R6="K",TRUE,FALSE)</formula>
    </cfRule>
    <cfRule type="expression" dxfId="13834" priority="3528">
      <formula>IF(R6="TE",TRUE,FALSE)</formula>
    </cfRule>
    <cfRule type="expression" dxfId="13833" priority="3529">
      <formula>IF(R6="WR",TRUE,FALSE)</formula>
    </cfRule>
    <cfRule type="expression" dxfId="13832" priority="3530">
      <formula>IF(R6="RB",TRUE,FALSE)</formula>
    </cfRule>
    <cfRule type="expression" dxfId="13831" priority="3531">
      <formula>IF(R6="QB",TRUE,FALSE)</formula>
    </cfRule>
  </conditionalFormatting>
  <conditionalFormatting sqref="R8">
    <cfRule type="expression" dxfId="13830" priority="3257">
      <formula>IF(R8="S",TRUE,FALSE)</formula>
    </cfRule>
    <cfRule type="expression" dxfId="13829" priority="3258">
      <formula>IF(R8="CB",TRUE,FALSE)</formula>
    </cfRule>
    <cfRule type="expression" dxfId="13828" priority="3259">
      <formula>IF(R8="LB",TRUE,FALSE)</formula>
    </cfRule>
    <cfRule type="expression" dxfId="13827" priority="3260">
      <formula>IF(R8="DT",TRUE,FALSE)</formula>
    </cfRule>
    <cfRule type="expression" dxfId="13826" priority="3261">
      <formula>IF(R8="DE",TRUE,FALSE)</formula>
    </cfRule>
    <cfRule type="expression" dxfId="13825" priority="3262">
      <formula>IF(R8="DST",TRUE,FALSE)</formula>
    </cfRule>
    <cfRule type="expression" dxfId="13824" priority="3263">
      <formula>IF(R8="K",TRUE,FALSE)</formula>
    </cfRule>
    <cfRule type="expression" dxfId="13823" priority="3264">
      <formula>IF(R8="TE",TRUE,FALSE)</formula>
    </cfRule>
    <cfRule type="expression" dxfId="13822" priority="3265">
      <formula>IF(R8="WR",TRUE,FALSE)</formula>
    </cfRule>
    <cfRule type="expression" dxfId="13821" priority="3266">
      <formula>IF(R8="RB",TRUE,FALSE)</formula>
    </cfRule>
    <cfRule type="expression" dxfId="13820" priority="3267">
      <formula>IF(R8="QB",TRUE,FALSE)</formula>
    </cfRule>
  </conditionalFormatting>
  <conditionalFormatting sqref="R10">
    <cfRule type="expression" dxfId="13819" priority="2993">
      <formula>IF(R10="S",TRUE,FALSE)</formula>
    </cfRule>
    <cfRule type="expression" dxfId="13818" priority="2994">
      <formula>IF(R10="CB",TRUE,FALSE)</formula>
    </cfRule>
    <cfRule type="expression" dxfId="13817" priority="2995">
      <formula>IF(R10="LB",TRUE,FALSE)</formula>
    </cfRule>
    <cfRule type="expression" dxfId="13816" priority="2996">
      <formula>IF(R10="DT",TRUE,FALSE)</formula>
    </cfRule>
    <cfRule type="expression" dxfId="13815" priority="2997">
      <formula>IF(R10="DE",TRUE,FALSE)</formula>
    </cfRule>
    <cfRule type="expression" dxfId="13814" priority="2998">
      <formula>IF(R10="DST",TRUE,FALSE)</formula>
    </cfRule>
    <cfRule type="expression" dxfId="13813" priority="2999">
      <formula>IF(R10="K",TRUE,FALSE)</formula>
    </cfRule>
    <cfRule type="expression" dxfId="13812" priority="3000">
      <formula>IF(R10="TE",TRUE,FALSE)</formula>
    </cfRule>
    <cfRule type="expression" dxfId="13811" priority="3001">
      <formula>IF(R10="WR",TRUE,FALSE)</formula>
    </cfRule>
    <cfRule type="expression" dxfId="13810" priority="3002">
      <formula>IF(R10="RB",TRUE,FALSE)</formula>
    </cfRule>
    <cfRule type="expression" dxfId="13809" priority="3003">
      <formula>IF(R10="QB",TRUE,FALSE)</formula>
    </cfRule>
  </conditionalFormatting>
  <conditionalFormatting sqref="R12">
    <cfRule type="expression" dxfId="13808" priority="2729">
      <formula>IF(R12="S",TRUE,FALSE)</formula>
    </cfRule>
    <cfRule type="expression" dxfId="13807" priority="2730">
      <formula>IF(R12="CB",TRUE,FALSE)</formula>
    </cfRule>
    <cfRule type="expression" dxfId="13806" priority="2731">
      <formula>IF(R12="LB",TRUE,FALSE)</formula>
    </cfRule>
    <cfRule type="expression" dxfId="13805" priority="2732">
      <formula>IF(R12="DT",TRUE,FALSE)</formula>
    </cfRule>
    <cfRule type="expression" dxfId="13804" priority="2733">
      <formula>IF(R12="DE",TRUE,FALSE)</formula>
    </cfRule>
    <cfRule type="expression" dxfId="13803" priority="2734">
      <formula>IF(R12="DST",TRUE,FALSE)</formula>
    </cfRule>
    <cfRule type="expression" dxfId="13802" priority="2735">
      <formula>IF(R12="K",TRUE,FALSE)</formula>
    </cfRule>
    <cfRule type="expression" dxfId="13801" priority="2736">
      <formula>IF(R12="TE",TRUE,FALSE)</formula>
    </cfRule>
    <cfRule type="expression" dxfId="13800" priority="2737">
      <formula>IF(R12="WR",TRUE,FALSE)</formula>
    </cfRule>
    <cfRule type="expression" dxfId="13799" priority="2738">
      <formula>IF(R12="RB",TRUE,FALSE)</formula>
    </cfRule>
    <cfRule type="expression" dxfId="13798" priority="2739">
      <formula>IF(R12="QB",TRUE,FALSE)</formula>
    </cfRule>
  </conditionalFormatting>
  <conditionalFormatting sqref="R14">
    <cfRule type="expression" dxfId="13797" priority="2465">
      <formula>IF(R14="S",TRUE,FALSE)</formula>
    </cfRule>
    <cfRule type="expression" dxfId="13796" priority="2466">
      <formula>IF(R14="CB",TRUE,FALSE)</formula>
    </cfRule>
    <cfRule type="expression" dxfId="13795" priority="2467">
      <formula>IF(R14="LB",TRUE,FALSE)</formula>
    </cfRule>
    <cfRule type="expression" dxfId="13794" priority="2468">
      <formula>IF(R14="DT",TRUE,FALSE)</formula>
    </cfRule>
    <cfRule type="expression" dxfId="13793" priority="2469">
      <formula>IF(R14="DE",TRUE,FALSE)</formula>
    </cfRule>
    <cfRule type="expression" dxfId="13792" priority="2470">
      <formula>IF(R14="DST",TRUE,FALSE)</formula>
    </cfRule>
    <cfRule type="expression" dxfId="13791" priority="2471">
      <formula>IF(R14="K",TRUE,FALSE)</formula>
    </cfRule>
    <cfRule type="expression" dxfId="13790" priority="2472">
      <formula>IF(R14="TE",TRUE,FALSE)</formula>
    </cfRule>
    <cfRule type="expression" dxfId="13789" priority="2473">
      <formula>IF(R14="WR",TRUE,FALSE)</formula>
    </cfRule>
    <cfRule type="expression" dxfId="13788" priority="2474">
      <formula>IF(R14="RB",TRUE,FALSE)</formula>
    </cfRule>
    <cfRule type="expression" dxfId="13787" priority="2475">
      <formula>IF(R14="QB",TRUE,FALSE)</formula>
    </cfRule>
  </conditionalFormatting>
  <conditionalFormatting sqref="R16">
    <cfRule type="expression" dxfId="13786" priority="2201">
      <formula>IF(R16="S",TRUE,FALSE)</formula>
    </cfRule>
    <cfRule type="expression" dxfId="13785" priority="2202">
      <formula>IF(R16="CB",TRUE,FALSE)</formula>
    </cfRule>
    <cfRule type="expression" dxfId="13784" priority="2203">
      <formula>IF(R16="LB",TRUE,FALSE)</formula>
    </cfRule>
    <cfRule type="expression" dxfId="13783" priority="2204">
      <formula>IF(R16="DT",TRUE,FALSE)</formula>
    </cfRule>
    <cfRule type="expression" dxfId="13782" priority="2205">
      <formula>IF(R16="DE",TRUE,FALSE)</formula>
    </cfRule>
    <cfRule type="expression" dxfId="13781" priority="2206">
      <formula>IF(R16="DST",TRUE,FALSE)</formula>
    </cfRule>
    <cfRule type="expression" dxfId="13780" priority="2207">
      <formula>IF(R16="K",TRUE,FALSE)</formula>
    </cfRule>
    <cfRule type="expression" dxfId="13779" priority="2208">
      <formula>IF(R16="TE",TRUE,FALSE)</formula>
    </cfRule>
    <cfRule type="expression" dxfId="13778" priority="2209">
      <formula>IF(R16="WR",TRUE,FALSE)</formula>
    </cfRule>
    <cfRule type="expression" dxfId="13777" priority="2210">
      <formula>IF(R16="RB",TRUE,FALSE)</formula>
    </cfRule>
    <cfRule type="expression" dxfId="13776" priority="2211">
      <formula>IF(R16="QB",TRUE,FALSE)</formula>
    </cfRule>
  </conditionalFormatting>
  <conditionalFormatting sqref="R18">
    <cfRule type="expression" dxfId="13775" priority="1937">
      <formula>IF(R18="S",TRUE,FALSE)</formula>
    </cfRule>
    <cfRule type="expression" dxfId="13774" priority="1938">
      <formula>IF(R18="CB",TRUE,FALSE)</formula>
    </cfRule>
    <cfRule type="expression" dxfId="13773" priority="1939">
      <formula>IF(R18="LB",TRUE,FALSE)</formula>
    </cfRule>
    <cfRule type="expression" dxfId="13772" priority="1940">
      <formula>IF(R18="DT",TRUE,FALSE)</formula>
    </cfRule>
    <cfRule type="expression" dxfId="13771" priority="1941">
      <formula>IF(R18="DE",TRUE,FALSE)</formula>
    </cfRule>
    <cfRule type="expression" dxfId="13770" priority="1942">
      <formula>IF(R18="DST",TRUE,FALSE)</formula>
    </cfRule>
    <cfRule type="expression" dxfId="13769" priority="1943">
      <formula>IF(R18="K",TRUE,FALSE)</formula>
    </cfRule>
    <cfRule type="expression" dxfId="13768" priority="1944">
      <formula>IF(R18="TE",TRUE,FALSE)</formula>
    </cfRule>
    <cfRule type="expression" dxfId="13767" priority="1945">
      <formula>IF(R18="WR",TRUE,FALSE)</formula>
    </cfRule>
    <cfRule type="expression" dxfId="13766" priority="1946">
      <formula>IF(R18="RB",TRUE,FALSE)</formula>
    </cfRule>
    <cfRule type="expression" dxfId="13765" priority="1947">
      <formula>IF(R18="QB",TRUE,FALSE)</formula>
    </cfRule>
  </conditionalFormatting>
  <conditionalFormatting sqref="R20">
    <cfRule type="expression" dxfId="13764" priority="1673">
      <formula>IF(R20="S",TRUE,FALSE)</formula>
    </cfRule>
    <cfRule type="expression" dxfId="13763" priority="1674">
      <formula>IF(R20="CB",TRUE,FALSE)</formula>
    </cfRule>
    <cfRule type="expression" dxfId="13762" priority="1675">
      <formula>IF(R20="LB",TRUE,FALSE)</formula>
    </cfRule>
    <cfRule type="expression" dxfId="13761" priority="1676">
      <formula>IF(R20="DT",TRUE,FALSE)</formula>
    </cfRule>
    <cfRule type="expression" dxfId="13760" priority="1677">
      <formula>IF(R20="DE",TRUE,FALSE)</formula>
    </cfRule>
    <cfRule type="expression" dxfId="13759" priority="1678">
      <formula>IF(R20="DST",TRUE,FALSE)</formula>
    </cfRule>
    <cfRule type="expression" dxfId="13758" priority="1679">
      <formula>IF(R20="K",TRUE,FALSE)</formula>
    </cfRule>
    <cfRule type="expression" dxfId="13757" priority="1680">
      <formula>IF(R20="TE",TRUE,FALSE)</formula>
    </cfRule>
    <cfRule type="expression" dxfId="13756" priority="1681">
      <formula>IF(R20="WR",TRUE,FALSE)</formula>
    </cfRule>
    <cfRule type="expression" dxfId="13755" priority="1682">
      <formula>IF(R20="RB",TRUE,FALSE)</formula>
    </cfRule>
    <cfRule type="expression" dxfId="13754" priority="1683">
      <formula>IF(R20="QB",TRUE,FALSE)</formula>
    </cfRule>
  </conditionalFormatting>
  <conditionalFormatting sqref="R22">
    <cfRule type="expression" dxfId="13753" priority="1409">
      <formula>IF(R22="S",TRUE,FALSE)</formula>
    </cfRule>
    <cfRule type="expression" dxfId="13752" priority="1410">
      <formula>IF(R22="CB",TRUE,FALSE)</formula>
    </cfRule>
    <cfRule type="expression" dxfId="13751" priority="1411">
      <formula>IF(R22="LB",TRUE,FALSE)</formula>
    </cfRule>
    <cfRule type="expression" dxfId="13750" priority="1412">
      <formula>IF(R22="DT",TRUE,FALSE)</formula>
    </cfRule>
    <cfRule type="expression" dxfId="13749" priority="1413">
      <formula>IF(R22="DE",TRUE,FALSE)</formula>
    </cfRule>
    <cfRule type="expression" dxfId="13748" priority="1414">
      <formula>IF(R22="DST",TRUE,FALSE)</formula>
    </cfRule>
    <cfRule type="expression" dxfId="13747" priority="1415">
      <formula>IF(R22="K",TRUE,FALSE)</formula>
    </cfRule>
    <cfRule type="expression" dxfId="13746" priority="1416">
      <formula>IF(R22="TE",TRUE,FALSE)</formula>
    </cfRule>
    <cfRule type="expression" dxfId="13745" priority="1417">
      <formula>IF(R22="WR",TRUE,FALSE)</formula>
    </cfRule>
    <cfRule type="expression" dxfId="13744" priority="1418">
      <formula>IF(R22="RB",TRUE,FALSE)</formula>
    </cfRule>
    <cfRule type="expression" dxfId="13743" priority="1419">
      <formula>IF(R22="QB",TRUE,FALSE)</formula>
    </cfRule>
  </conditionalFormatting>
  <conditionalFormatting sqref="R24">
    <cfRule type="expression" dxfId="13742" priority="1145">
      <formula>IF(R24="S",TRUE,FALSE)</formula>
    </cfRule>
    <cfRule type="expression" dxfId="13741" priority="1146">
      <formula>IF(R24="CB",TRUE,FALSE)</formula>
    </cfRule>
    <cfRule type="expression" dxfId="13740" priority="1147">
      <formula>IF(R24="LB",TRUE,FALSE)</formula>
    </cfRule>
    <cfRule type="expression" dxfId="13739" priority="1148">
      <formula>IF(R24="DT",TRUE,FALSE)</formula>
    </cfRule>
    <cfRule type="expression" dxfId="13738" priority="1149">
      <formula>IF(R24="DE",TRUE,FALSE)</formula>
    </cfRule>
    <cfRule type="expression" dxfId="13737" priority="1150">
      <formula>IF(R24="DST",TRUE,FALSE)</formula>
    </cfRule>
    <cfRule type="expression" dxfId="13736" priority="1151">
      <formula>IF(R24="K",TRUE,FALSE)</formula>
    </cfRule>
    <cfRule type="expression" dxfId="13735" priority="1152">
      <formula>IF(R24="TE",TRUE,FALSE)</formula>
    </cfRule>
    <cfRule type="expression" dxfId="13734" priority="1153">
      <formula>IF(R24="WR",TRUE,FALSE)</formula>
    </cfRule>
    <cfRule type="expression" dxfId="13733" priority="1154">
      <formula>IF(R24="RB",TRUE,FALSE)</formula>
    </cfRule>
    <cfRule type="expression" dxfId="13732" priority="1155">
      <formula>IF(R24="QB",TRUE,FALSE)</formula>
    </cfRule>
  </conditionalFormatting>
  <conditionalFormatting sqref="R26">
    <cfRule type="expression" dxfId="13731" priority="881">
      <formula>IF(R26="S",TRUE,FALSE)</formula>
    </cfRule>
    <cfRule type="expression" dxfId="13730" priority="882">
      <formula>IF(R26="CB",TRUE,FALSE)</formula>
    </cfRule>
    <cfRule type="expression" dxfId="13729" priority="883">
      <formula>IF(R26="LB",TRUE,FALSE)</formula>
    </cfRule>
    <cfRule type="expression" dxfId="13728" priority="884">
      <formula>IF(R26="DT",TRUE,FALSE)</formula>
    </cfRule>
    <cfRule type="expression" dxfId="13727" priority="885">
      <formula>IF(R26="DE",TRUE,FALSE)</formula>
    </cfRule>
    <cfRule type="expression" dxfId="13726" priority="886">
      <formula>IF(R26="DST",TRUE,FALSE)</formula>
    </cfRule>
    <cfRule type="expression" dxfId="13725" priority="887">
      <formula>IF(R26="K",TRUE,FALSE)</formula>
    </cfRule>
    <cfRule type="expression" dxfId="13724" priority="888">
      <formula>IF(R26="TE",TRUE,FALSE)</formula>
    </cfRule>
    <cfRule type="expression" dxfId="13723" priority="889">
      <formula>IF(R26="WR",TRUE,FALSE)</formula>
    </cfRule>
    <cfRule type="expression" dxfId="13722" priority="890">
      <formula>IF(R26="RB",TRUE,FALSE)</formula>
    </cfRule>
    <cfRule type="expression" dxfId="13721" priority="891">
      <formula>IF(R26="QB",TRUE,FALSE)</formula>
    </cfRule>
  </conditionalFormatting>
  <conditionalFormatting sqref="R28">
    <cfRule type="expression" dxfId="13720" priority="617">
      <formula>IF(R28="S",TRUE,FALSE)</formula>
    </cfRule>
    <cfRule type="expression" dxfId="13719" priority="618">
      <formula>IF(R28="CB",TRUE,FALSE)</formula>
    </cfRule>
    <cfRule type="expression" dxfId="13718" priority="619">
      <formula>IF(R28="LB",TRUE,FALSE)</formula>
    </cfRule>
    <cfRule type="expression" dxfId="13717" priority="620">
      <formula>IF(R28="DT",TRUE,FALSE)</formula>
    </cfRule>
    <cfRule type="expression" dxfId="13716" priority="621">
      <formula>IF(R28="DE",TRUE,FALSE)</formula>
    </cfRule>
    <cfRule type="expression" dxfId="13715" priority="622">
      <formula>IF(R28="DST",TRUE,FALSE)</formula>
    </cfRule>
    <cfRule type="expression" dxfId="13714" priority="623">
      <formula>IF(R28="K",TRUE,FALSE)</formula>
    </cfRule>
    <cfRule type="expression" dxfId="13713" priority="624">
      <formula>IF(R28="TE",TRUE,FALSE)</formula>
    </cfRule>
    <cfRule type="expression" dxfId="13712" priority="625">
      <formula>IF(R28="WR",TRUE,FALSE)</formula>
    </cfRule>
    <cfRule type="expression" dxfId="13711" priority="626">
      <formula>IF(R28="RB",TRUE,FALSE)</formula>
    </cfRule>
    <cfRule type="expression" dxfId="13710" priority="627">
      <formula>IF(R28="QB",TRUE,FALSE)</formula>
    </cfRule>
  </conditionalFormatting>
  <conditionalFormatting sqref="R30">
    <cfRule type="expression" dxfId="13709" priority="353">
      <formula>IF(R30="S",TRUE,FALSE)</formula>
    </cfRule>
    <cfRule type="expression" dxfId="13708" priority="354">
      <formula>IF(R30="CB",TRUE,FALSE)</formula>
    </cfRule>
    <cfRule type="expression" dxfId="13707" priority="355">
      <formula>IF(R30="LB",TRUE,FALSE)</formula>
    </cfRule>
    <cfRule type="expression" dxfId="13706" priority="356">
      <formula>IF(R30="DT",TRUE,FALSE)</formula>
    </cfRule>
    <cfRule type="expression" dxfId="13705" priority="357">
      <formula>IF(R30="DE",TRUE,FALSE)</formula>
    </cfRule>
    <cfRule type="expression" dxfId="13704" priority="358">
      <formula>IF(R30="DST",TRUE,FALSE)</formula>
    </cfRule>
    <cfRule type="expression" dxfId="13703" priority="359">
      <formula>IF(R30="K",TRUE,FALSE)</formula>
    </cfRule>
    <cfRule type="expression" dxfId="13702" priority="360">
      <formula>IF(R30="TE",TRUE,FALSE)</formula>
    </cfRule>
    <cfRule type="expression" dxfId="13701" priority="361">
      <formula>IF(R30="WR",TRUE,FALSE)</formula>
    </cfRule>
    <cfRule type="expression" dxfId="13700" priority="362">
      <formula>IF(R30="RB",TRUE,FALSE)</formula>
    </cfRule>
    <cfRule type="expression" dxfId="13699" priority="363">
      <formula>IF(R30="QB",TRUE,FALSE)</formula>
    </cfRule>
  </conditionalFormatting>
  <conditionalFormatting sqref="R32 R34">
    <cfRule type="expression" dxfId="13698" priority="89">
      <formula>IF(R32="S",TRUE,FALSE)</formula>
    </cfRule>
    <cfRule type="expression" dxfId="13697" priority="90">
      <formula>IF(R32="CB",TRUE,FALSE)</formula>
    </cfRule>
    <cfRule type="expression" dxfId="13696" priority="91">
      <formula>IF(R32="LB",TRUE,FALSE)</formula>
    </cfRule>
    <cfRule type="expression" dxfId="13695" priority="92">
      <formula>IF(R32="DT",TRUE,FALSE)</formula>
    </cfRule>
    <cfRule type="expression" dxfId="13694" priority="93">
      <formula>IF(R32="DE",TRUE,FALSE)</formula>
    </cfRule>
    <cfRule type="expression" dxfId="13693" priority="94">
      <formula>IF(R32="DST",TRUE,FALSE)</formula>
    </cfRule>
    <cfRule type="expression" dxfId="13692" priority="95">
      <formula>IF(R32="K",TRUE,FALSE)</formula>
    </cfRule>
    <cfRule type="expression" dxfId="13691" priority="96">
      <formula>IF(R32="TE",TRUE,FALSE)</formula>
    </cfRule>
    <cfRule type="expression" dxfId="13690" priority="97">
      <formula>IF(R32="WR",TRUE,FALSE)</formula>
    </cfRule>
    <cfRule type="expression" dxfId="13689" priority="98">
      <formula>IF(R32="RB",TRUE,FALSE)</formula>
    </cfRule>
    <cfRule type="expression" dxfId="13688" priority="99">
      <formula>IF(R32="QB",TRUE,FALSE)</formula>
    </cfRule>
  </conditionalFormatting>
  <conditionalFormatting sqref="S4">
    <cfRule type="expression" dxfId="13687" priority="3774">
      <formula>IF(R4="S",TRUE,FALSE)</formula>
    </cfRule>
    <cfRule type="expression" dxfId="13686" priority="3775">
      <formula>IF(R4="CB",TRUE,FALSE)</formula>
    </cfRule>
    <cfRule type="expression" dxfId="13685" priority="3776">
      <formula>IF(R4="LB",TRUE,FALSE)</formula>
    </cfRule>
    <cfRule type="expression" dxfId="13684" priority="3777">
      <formula>IF(R4="DT",TRUE,FALSE)</formula>
    </cfRule>
    <cfRule type="expression" dxfId="13683" priority="3778">
      <formula>IF(R4="DE",TRUE,FALSE)</formula>
    </cfRule>
    <cfRule type="expression" dxfId="13682" priority="3779">
      <formula>IF(R4="DST",TRUE,FALSE)</formula>
    </cfRule>
    <cfRule type="expression" dxfId="13681" priority="3780">
      <formula>IF(R4="K",TRUE,FALSE)</formula>
    </cfRule>
    <cfRule type="expression" dxfId="13680" priority="3781">
      <formula>IF(R4="TE",TRUE,FALSE)</formula>
    </cfRule>
    <cfRule type="expression" dxfId="13679" priority="3782">
      <formula>IF(R4="WR",TRUE,FALSE)</formula>
    </cfRule>
    <cfRule type="expression" dxfId="13678" priority="3783">
      <formula>IF(R4="RB",TRUE,FALSE)</formula>
    </cfRule>
    <cfRule type="expression" dxfId="13677" priority="3784">
      <formula>IF(R4="QB",TRUE,FALSE)</formula>
    </cfRule>
  </conditionalFormatting>
  <conditionalFormatting sqref="S6">
    <cfRule type="expression" dxfId="13676" priority="3510">
      <formula>IF(R6="S",TRUE,FALSE)</formula>
    </cfRule>
    <cfRule type="expression" dxfId="13675" priority="3511">
      <formula>IF(R6="CB",TRUE,FALSE)</formula>
    </cfRule>
    <cfRule type="expression" dxfId="13674" priority="3512">
      <formula>IF(R6="LB",TRUE,FALSE)</formula>
    </cfRule>
    <cfRule type="expression" dxfId="13673" priority="3513">
      <formula>IF(R6="DT",TRUE,FALSE)</formula>
    </cfRule>
    <cfRule type="expression" dxfId="13672" priority="3514">
      <formula>IF(R6="DE",TRUE,FALSE)</formula>
    </cfRule>
    <cfRule type="expression" dxfId="13671" priority="3515">
      <formula>IF(R6="DST",TRUE,FALSE)</formula>
    </cfRule>
    <cfRule type="expression" dxfId="13670" priority="3516">
      <formula>IF(R6="K",TRUE,FALSE)</formula>
    </cfRule>
    <cfRule type="expression" dxfId="13669" priority="3517">
      <formula>IF(R6="TE",TRUE,FALSE)</formula>
    </cfRule>
    <cfRule type="expression" dxfId="13668" priority="3518">
      <formula>IF(R6="WR",TRUE,FALSE)</formula>
    </cfRule>
    <cfRule type="expression" dxfId="13667" priority="3519">
      <formula>IF(R6="RB",TRUE,FALSE)</formula>
    </cfRule>
    <cfRule type="expression" dxfId="13666" priority="3520">
      <formula>IF(R6="QB",TRUE,FALSE)</formula>
    </cfRule>
  </conditionalFormatting>
  <conditionalFormatting sqref="S8">
    <cfRule type="expression" dxfId="13665" priority="3246">
      <formula>IF(R8="S",TRUE,FALSE)</formula>
    </cfRule>
    <cfRule type="expression" dxfId="13664" priority="3247">
      <formula>IF(R8="CB",TRUE,FALSE)</formula>
    </cfRule>
    <cfRule type="expression" dxfId="13663" priority="3248">
      <formula>IF(R8="LB",TRUE,FALSE)</formula>
    </cfRule>
    <cfRule type="expression" dxfId="13662" priority="3249">
      <formula>IF(R8="DT",TRUE,FALSE)</formula>
    </cfRule>
    <cfRule type="expression" dxfId="13661" priority="3250">
      <formula>IF(R8="DE",TRUE,FALSE)</formula>
    </cfRule>
    <cfRule type="expression" dxfId="13660" priority="3251">
      <formula>IF(R8="DST",TRUE,FALSE)</formula>
    </cfRule>
    <cfRule type="expression" dxfId="13659" priority="3252">
      <formula>IF(R8="K",TRUE,FALSE)</formula>
    </cfRule>
    <cfRule type="expression" dxfId="13658" priority="3253">
      <formula>IF(R8="TE",TRUE,FALSE)</formula>
    </cfRule>
    <cfRule type="expression" dxfId="13657" priority="3254">
      <formula>IF(R8="WR",TRUE,FALSE)</formula>
    </cfRule>
    <cfRule type="expression" dxfId="13656" priority="3255">
      <formula>IF(R8="RB",TRUE,FALSE)</formula>
    </cfRule>
    <cfRule type="expression" dxfId="13655" priority="3256">
      <formula>IF(R8="QB",TRUE,FALSE)</formula>
    </cfRule>
  </conditionalFormatting>
  <conditionalFormatting sqref="S10">
    <cfRule type="expression" dxfId="13654" priority="2982">
      <formula>IF(R10="S",TRUE,FALSE)</formula>
    </cfRule>
    <cfRule type="expression" dxfId="13653" priority="2983">
      <formula>IF(R10="CB",TRUE,FALSE)</formula>
    </cfRule>
    <cfRule type="expression" dxfId="13652" priority="2984">
      <formula>IF(R10="LB",TRUE,FALSE)</formula>
    </cfRule>
    <cfRule type="expression" dxfId="13651" priority="2985">
      <formula>IF(R10="DT",TRUE,FALSE)</formula>
    </cfRule>
    <cfRule type="expression" dxfId="13650" priority="2986">
      <formula>IF(R10="DE",TRUE,FALSE)</formula>
    </cfRule>
    <cfRule type="expression" dxfId="13649" priority="2987">
      <formula>IF(R10="DST",TRUE,FALSE)</formula>
    </cfRule>
    <cfRule type="expression" dxfId="13648" priority="2988">
      <formula>IF(R10="K",TRUE,FALSE)</formula>
    </cfRule>
    <cfRule type="expression" dxfId="13647" priority="2989">
      <formula>IF(R10="TE",TRUE,FALSE)</formula>
    </cfRule>
    <cfRule type="expression" dxfId="13646" priority="2990">
      <formula>IF(R10="WR",TRUE,FALSE)</formula>
    </cfRule>
    <cfRule type="expression" dxfId="13645" priority="2991">
      <formula>IF(R10="RB",TRUE,FALSE)</formula>
    </cfRule>
    <cfRule type="expression" dxfId="13644" priority="2992">
      <formula>IF(R10="QB",TRUE,FALSE)</formula>
    </cfRule>
  </conditionalFormatting>
  <conditionalFormatting sqref="S12">
    <cfRule type="expression" dxfId="13643" priority="2718">
      <formula>IF(R12="S",TRUE,FALSE)</formula>
    </cfRule>
    <cfRule type="expression" dxfId="13642" priority="2719">
      <formula>IF(R12="CB",TRUE,FALSE)</formula>
    </cfRule>
    <cfRule type="expression" dxfId="13641" priority="2720">
      <formula>IF(R12="LB",TRUE,FALSE)</formula>
    </cfRule>
    <cfRule type="expression" dxfId="13640" priority="2721">
      <formula>IF(R12="DT",TRUE,FALSE)</formula>
    </cfRule>
    <cfRule type="expression" dxfId="13639" priority="2722">
      <formula>IF(R12="DE",TRUE,FALSE)</formula>
    </cfRule>
    <cfRule type="expression" dxfId="13638" priority="2723">
      <formula>IF(R12="DST",TRUE,FALSE)</formula>
    </cfRule>
    <cfRule type="expression" dxfId="13637" priority="2724">
      <formula>IF(R12="K",TRUE,FALSE)</formula>
    </cfRule>
    <cfRule type="expression" dxfId="13636" priority="2725">
      <formula>IF(R12="TE",TRUE,FALSE)</formula>
    </cfRule>
    <cfRule type="expression" dxfId="13635" priority="2726">
      <formula>IF(R12="WR",TRUE,FALSE)</formula>
    </cfRule>
    <cfRule type="expression" dxfId="13634" priority="2727">
      <formula>IF(R12="RB",TRUE,FALSE)</formula>
    </cfRule>
    <cfRule type="expression" dxfId="13633" priority="2728">
      <formula>IF(R12="QB",TRUE,FALSE)</formula>
    </cfRule>
  </conditionalFormatting>
  <conditionalFormatting sqref="S14">
    <cfRule type="expression" dxfId="13632" priority="2454">
      <formula>IF(R14="S",TRUE,FALSE)</formula>
    </cfRule>
    <cfRule type="expression" dxfId="13631" priority="2455">
      <formula>IF(R14="CB",TRUE,FALSE)</formula>
    </cfRule>
    <cfRule type="expression" dxfId="13630" priority="2456">
      <formula>IF(R14="LB",TRUE,FALSE)</formula>
    </cfRule>
    <cfRule type="expression" dxfId="13629" priority="2457">
      <formula>IF(R14="DT",TRUE,FALSE)</formula>
    </cfRule>
    <cfRule type="expression" dxfId="13628" priority="2458">
      <formula>IF(R14="DE",TRUE,FALSE)</formula>
    </cfRule>
    <cfRule type="expression" dxfId="13627" priority="2459">
      <formula>IF(R14="DST",TRUE,FALSE)</formula>
    </cfRule>
    <cfRule type="expression" dxfId="13626" priority="2460">
      <formula>IF(R14="K",TRUE,FALSE)</formula>
    </cfRule>
    <cfRule type="expression" dxfId="13625" priority="2461">
      <formula>IF(R14="TE",TRUE,FALSE)</formula>
    </cfRule>
    <cfRule type="expression" dxfId="13624" priority="2462">
      <formula>IF(R14="WR",TRUE,FALSE)</formula>
    </cfRule>
    <cfRule type="expression" dxfId="13623" priority="2463">
      <formula>IF(R14="RB",TRUE,FALSE)</formula>
    </cfRule>
    <cfRule type="expression" dxfId="13622" priority="2464">
      <formula>IF(R14="QB",TRUE,FALSE)</formula>
    </cfRule>
  </conditionalFormatting>
  <conditionalFormatting sqref="S16">
    <cfRule type="expression" dxfId="13621" priority="2190">
      <formula>IF(R16="S",TRUE,FALSE)</formula>
    </cfRule>
    <cfRule type="expression" dxfId="13620" priority="2191">
      <formula>IF(R16="CB",TRUE,FALSE)</formula>
    </cfRule>
    <cfRule type="expression" dxfId="13619" priority="2192">
      <formula>IF(R16="LB",TRUE,FALSE)</formula>
    </cfRule>
    <cfRule type="expression" dxfId="13618" priority="2193">
      <formula>IF(R16="DT",TRUE,FALSE)</formula>
    </cfRule>
    <cfRule type="expression" dxfId="13617" priority="2194">
      <formula>IF(R16="DE",TRUE,FALSE)</formula>
    </cfRule>
    <cfRule type="expression" dxfId="13616" priority="2195">
      <formula>IF(R16="DST",TRUE,FALSE)</formula>
    </cfRule>
    <cfRule type="expression" dxfId="13615" priority="2196">
      <formula>IF(R16="K",TRUE,FALSE)</formula>
    </cfRule>
    <cfRule type="expression" dxfId="13614" priority="2197">
      <formula>IF(R16="TE",TRUE,FALSE)</formula>
    </cfRule>
    <cfRule type="expression" dxfId="13613" priority="2198">
      <formula>IF(R16="WR",TRUE,FALSE)</formula>
    </cfRule>
    <cfRule type="expression" dxfId="13612" priority="2199">
      <formula>IF(R16="RB",TRUE,FALSE)</formula>
    </cfRule>
    <cfRule type="expression" dxfId="13611" priority="2200">
      <formula>IF(R16="QB",TRUE,FALSE)</formula>
    </cfRule>
  </conditionalFormatting>
  <conditionalFormatting sqref="S18">
    <cfRule type="expression" dxfId="13610" priority="1926">
      <formula>IF(R18="S",TRUE,FALSE)</formula>
    </cfRule>
    <cfRule type="expression" dxfId="13609" priority="1927">
      <formula>IF(R18="CB",TRUE,FALSE)</formula>
    </cfRule>
    <cfRule type="expression" dxfId="13608" priority="1928">
      <formula>IF(R18="LB",TRUE,FALSE)</formula>
    </cfRule>
    <cfRule type="expression" dxfId="13607" priority="1929">
      <formula>IF(R18="DT",TRUE,FALSE)</formula>
    </cfRule>
    <cfRule type="expression" dxfId="13606" priority="1930">
      <formula>IF(R18="DE",TRUE,FALSE)</formula>
    </cfRule>
    <cfRule type="expression" dxfId="13605" priority="1931">
      <formula>IF(R18="DST",TRUE,FALSE)</formula>
    </cfRule>
    <cfRule type="expression" dxfId="13604" priority="1932">
      <formula>IF(R18="K",TRUE,FALSE)</formula>
    </cfRule>
    <cfRule type="expression" dxfId="13603" priority="1933">
      <formula>IF(R18="TE",TRUE,FALSE)</formula>
    </cfRule>
    <cfRule type="expression" dxfId="13602" priority="1934">
      <formula>IF(R18="WR",TRUE,FALSE)</formula>
    </cfRule>
    <cfRule type="expression" dxfId="13601" priority="1935">
      <formula>IF(R18="RB",TRUE,FALSE)</formula>
    </cfRule>
    <cfRule type="expression" dxfId="13600" priority="1936">
      <formula>IF(R18="QB",TRUE,FALSE)</formula>
    </cfRule>
  </conditionalFormatting>
  <conditionalFormatting sqref="S20">
    <cfRule type="expression" dxfId="13599" priority="1662">
      <formula>IF(R20="S",TRUE,FALSE)</formula>
    </cfRule>
    <cfRule type="expression" dxfId="13598" priority="1663">
      <formula>IF(R20="CB",TRUE,FALSE)</formula>
    </cfRule>
    <cfRule type="expression" dxfId="13597" priority="1664">
      <formula>IF(R20="LB",TRUE,FALSE)</formula>
    </cfRule>
    <cfRule type="expression" dxfId="13596" priority="1665">
      <formula>IF(R20="DT",TRUE,FALSE)</formula>
    </cfRule>
    <cfRule type="expression" dxfId="13595" priority="1666">
      <formula>IF(R20="DE",TRUE,FALSE)</formula>
    </cfRule>
    <cfRule type="expression" dxfId="13594" priority="1667">
      <formula>IF(R20="DST",TRUE,FALSE)</formula>
    </cfRule>
    <cfRule type="expression" dxfId="13593" priority="1668">
      <formula>IF(R20="K",TRUE,FALSE)</formula>
    </cfRule>
    <cfRule type="expression" dxfId="13592" priority="1669">
      <formula>IF(R20="TE",TRUE,FALSE)</formula>
    </cfRule>
    <cfRule type="expression" dxfId="13591" priority="1670">
      <formula>IF(R20="WR",TRUE,FALSE)</formula>
    </cfRule>
    <cfRule type="expression" dxfId="13590" priority="1671">
      <formula>IF(R20="RB",TRUE,FALSE)</formula>
    </cfRule>
    <cfRule type="expression" dxfId="13589" priority="1672">
      <formula>IF(R20="QB",TRUE,FALSE)</formula>
    </cfRule>
  </conditionalFormatting>
  <conditionalFormatting sqref="S22">
    <cfRule type="expression" dxfId="13588" priority="1398">
      <formula>IF(R22="S",TRUE,FALSE)</formula>
    </cfRule>
    <cfRule type="expression" dxfId="13587" priority="1399">
      <formula>IF(R22="CB",TRUE,FALSE)</formula>
    </cfRule>
    <cfRule type="expression" dxfId="13586" priority="1400">
      <formula>IF(R22="LB",TRUE,FALSE)</formula>
    </cfRule>
    <cfRule type="expression" dxfId="13585" priority="1401">
      <formula>IF(R22="DT",TRUE,FALSE)</formula>
    </cfRule>
    <cfRule type="expression" dxfId="13584" priority="1402">
      <formula>IF(R22="DE",TRUE,FALSE)</formula>
    </cfRule>
    <cfRule type="expression" dxfId="13583" priority="1403">
      <formula>IF(R22="DST",TRUE,FALSE)</formula>
    </cfRule>
    <cfRule type="expression" dxfId="13582" priority="1404">
      <formula>IF(R22="K",TRUE,FALSE)</formula>
    </cfRule>
    <cfRule type="expression" dxfId="13581" priority="1405">
      <formula>IF(R22="TE",TRUE,FALSE)</formula>
    </cfRule>
    <cfRule type="expression" dxfId="13580" priority="1406">
      <formula>IF(R22="WR",TRUE,FALSE)</formula>
    </cfRule>
    <cfRule type="expression" dxfId="13579" priority="1407">
      <formula>IF(R22="RB",TRUE,FALSE)</formula>
    </cfRule>
    <cfRule type="expression" dxfId="13578" priority="1408">
      <formula>IF(R22="QB",TRUE,FALSE)</formula>
    </cfRule>
  </conditionalFormatting>
  <conditionalFormatting sqref="S24">
    <cfRule type="expression" dxfId="13577" priority="1134">
      <formula>IF(R24="S",TRUE,FALSE)</formula>
    </cfRule>
    <cfRule type="expression" dxfId="13576" priority="1135">
      <formula>IF(R24="CB",TRUE,FALSE)</formula>
    </cfRule>
    <cfRule type="expression" dxfId="13575" priority="1136">
      <formula>IF(R24="LB",TRUE,FALSE)</formula>
    </cfRule>
    <cfRule type="expression" dxfId="13574" priority="1137">
      <formula>IF(R24="DT",TRUE,FALSE)</formula>
    </cfRule>
    <cfRule type="expression" dxfId="13573" priority="1138">
      <formula>IF(R24="DE",TRUE,FALSE)</formula>
    </cfRule>
    <cfRule type="expression" dxfId="13572" priority="1139">
      <formula>IF(R24="DST",TRUE,FALSE)</formula>
    </cfRule>
    <cfRule type="expression" dxfId="13571" priority="1140">
      <formula>IF(R24="K",TRUE,FALSE)</formula>
    </cfRule>
    <cfRule type="expression" dxfId="13570" priority="1141">
      <formula>IF(R24="TE",TRUE,FALSE)</formula>
    </cfRule>
    <cfRule type="expression" dxfId="13569" priority="1142">
      <formula>IF(R24="WR",TRUE,FALSE)</formula>
    </cfRule>
    <cfRule type="expression" dxfId="13568" priority="1143">
      <formula>IF(R24="RB",TRUE,FALSE)</formula>
    </cfRule>
    <cfRule type="expression" dxfId="13567" priority="1144">
      <formula>IF(R24="QB",TRUE,FALSE)</formula>
    </cfRule>
  </conditionalFormatting>
  <conditionalFormatting sqref="S26">
    <cfRule type="expression" dxfId="13566" priority="870">
      <formula>IF(R26="S",TRUE,FALSE)</formula>
    </cfRule>
    <cfRule type="expression" dxfId="13565" priority="871">
      <formula>IF(R26="CB",TRUE,FALSE)</formula>
    </cfRule>
    <cfRule type="expression" dxfId="13564" priority="872">
      <formula>IF(R26="LB",TRUE,FALSE)</formula>
    </cfRule>
    <cfRule type="expression" dxfId="13563" priority="873">
      <formula>IF(R26="DT",TRUE,FALSE)</formula>
    </cfRule>
    <cfRule type="expression" dxfId="13562" priority="874">
      <formula>IF(R26="DE",TRUE,FALSE)</formula>
    </cfRule>
    <cfRule type="expression" dxfId="13561" priority="875">
      <formula>IF(R26="DST",TRUE,FALSE)</formula>
    </cfRule>
    <cfRule type="expression" dxfId="13560" priority="876">
      <formula>IF(R26="K",TRUE,FALSE)</formula>
    </cfRule>
    <cfRule type="expression" dxfId="13559" priority="877">
      <formula>IF(R26="TE",TRUE,FALSE)</formula>
    </cfRule>
    <cfRule type="expression" dxfId="13558" priority="878">
      <formula>IF(R26="WR",TRUE,FALSE)</formula>
    </cfRule>
    <cfRule type="expression" dxfId="13557" priority="879">
      <formula>IF(R26="RB",TRUE,FALSE)</formula>
    </cfRule>
    <cfRule type="expression" dxfId="13556" priority="880">
      <formula>IF(R26="QB",TRUE,FALSE)</formula>
    </cfRule>
  </conditionalFormatting>
  <conditionalFormatting sqref="S28">
    <cfRule type="expression" dxfId="13555" priority="606">
      <formula>IF(R28="S",TRUE,FALSE)</formula>
    </cfRule>
    <cfRule type="expression" dxfId="13554" priority="607">
      <formula>IF(R28="CB",TRUE,FALSE)</formula>
    </cfRule>
    <cfRule type="expression" dxfId="13553" priority="608">
      <formula>IF(R28="LB",TRUE,FALSE)</formula>
    </cfRule>
    <cfRule type="expression" dxfId="13552" priority="609">
      <formula>IF(R28="DT",TRUE,FALSE)</formula>
    </cfRule>
    <cfRule type="expression" dxfId="13551" priority="610">
      <formula>IF(R28="DE",TRUE,FALSE)</formula>
    </cfRule>
    <cfRule type="expression" dxfId="13550" priority="611">
      <formula>IF(R28="DST",TRUE,FALSE)</formula>
    </cfRule>
    <cfRule type="expression" dxfId="13549" priority="612">
      <formula>IF(R28="K",TRUE,FALSE)</formula>
    </cfRule>
    <cfRule type="expression" dxfId="13548" priority="613">
      <formula>IF(R28="TE",TRUE,FALSE)</formula>
    </cfRule>
    <cfRule type="expression" dxfId="13547" priority="614">
      <formula>IF(R28="WR",TRUE,FALSE)</formula>
    </cfRule>
    <cfRule type="expression" dxfId="13546" priority="615">
      <formula>IF(R28="RB",TRUE,FALSE)</formula>
    </cfRule>
    <cfRule type="expression" dxfId="13545" priority="616">
      <formula>IF(R28="QB",TRUE,FALSE)</formula>
    </cfRule>
  </conditionalFormatting>
  <conditionalFormatting sqref="S30">
    <cfRule type="expression" dxfId="13544" priority="342">
      <formula>IF(R30="S",TRUE,FALSE)</formula>
    </cfRule>
    <cfRule type="expression" dxfId="13543" priority="343">
      <formula>IF(R30="CB",TRUE,FALSE)</formula>
    </cfRule>
    <cfRule type="expression" dxfId="13542" priority="344">
      <formula>IF(R30="LB",TRUE,FALSE)</formula>
    </cfRule>
    <cfRule type="expression" dxfId="13541" priority="345">
      <formula>IF(R30="DT",TRUE,FALSE)</formula>
    </cfRule>
    <cfRule type="expression" dxfId="13540" priority="346">
      <formula>IF(R30="DE",TRUE,FALSE)</formula>
    </cfRule>
    <cfRule type="expression" dxfId="13539" priority="347">
      <formula>IF(R30="DST",TRUE,FALSE)</formula>
    </cfRule>
    <cfRule type="expression" dxfId="13538" priority="348">
      <formula>IF(R30="K",TRUE,FALSE)</formula>
    </cfRule>
    <cfRule type="expression" dxfId="13537" priority="349">
      <formula>IF(R30="TE",TRUE,FALSE)</formula>
    </cfRule>
    <cfRule type="expression" dxfId="13536" priority="350">
      <formula>IF(R30="WR",TRUE,FALSE)</formula>
    </cfRule>
    <cfRule type="expression" dxfId="13535" priority="351">
      <formula>IF(R30="RB",TRUE,FALSE)</formula>
    </cfRule>
    <cfRule type="expression" dxfId="13534" priority="352">
      <formula>IF(R30="QB",TRUE,FALSE)</formula>
    </cfRule>
  </conditionalFormatting>
  <conditionalFormatting sqref="S32 S34">
    <cfRule type="expression" dxfId="13533" priority="78">
      <formula>IF(R32="S",TRUE,FALSE)</formula>
    </cfRule>
    <cfRule type="expression" dxfId="13532" priority="79">
      <formula>IF(R32="CB",TRUE,FALSE)</formula>
    </cfRule>
    <cfRule type="expression" dxfId="13531" priority="80">
      <formula>IF(R32="LB",TRUE,FALSE)</formula>
    </cfRule>
    <cfRule type="expression" dxfId="13530" priority="81">
      <formula>IF(R32="DT",TRUE,FALSE)</formula>
    </cfRule>
    <cfRule type="expression" dxfId="13529" priority="82">
      <formula>IF(R32="DE",TRUE,FALSE)</formula>
    </cfRule>
    <cfRule type="expression" dxfId="13528" priority="83">
      <formula>IF(R32="DST",TRUE,FALSE)</formula>
    </cfRule>
    <cfRule type="expression" dxfId="13527" priority="84">
      <formula>IF(R32="K",TRUE,FALSE)</formula>
    </cfRule>
    <cfRule type="expression" dxfId="13526" priority="85">
      <formula>IF(R32="TE",TRUE,FALSE)</formula>
    </cfRule>
    <cfRule type="expression" dxfId="13525" priority="86">
      <formula>IF(R32="WR",TRUE,FALSE)</formula>
    </cfRule>
    <cfRule type="expression" dxfId="13524" priority="87">
      <formula>IF(R32="RB",TRUE,FALSE)</formula>
    </cfRule>
    <cfRule type="expression" dxfId="13523" priority="88">
      <formula>IF(R32="QB",TRUE,FALSE)</formula>
    </cfRule>
  </conditionalFormatting>
  <conditionalFormatting sqref="T4">
    <cfRule type="expression" dxfId="13522" priority="3763">
      <formula>IF(T4="S",TRUE,FALSE)</formula>
    </cfRule>
    <cfRule type="expression" dxfId="13521" priority="3764">
      <formula>IF(T4="CB",TRUE,FALSE)</formula>
    </cfRule>
    <cfRule type="expression" dxfId="13520" priority="3765">
      <formula>IF(T4="LB",TRUE,FALSE)</formula>
    </cfRule>
    <cfRule type="expression" dxfId="13519" priority="3766">
      <formula>IF(T4="DT",TRUE,FALSE)</formula>
    </cfRule>
    <cfRule type="expression" dxfId="13518" priority="3767">
      <formula>IF(T4="DE",TRUE,FALSE)</formula>
    </cfRule>
    <cfRule type="expression" dxfId="13517" priority="3768">
      <formula>IF(T4="DST",TRUE,FALSE)</formula>
    </cfRule>
    <cfRule type="expression" dxfId="13516" priority="3769">
      <formula>IF(T4="K",TRUE,FALSE)</formula>
    </cfRule>
    <cfRule type="expression" dxfId="13515" priority="3770">
      <formula>IF(T4="TE",TRUE,FALSE)</formula>
    </cfRule>
    <cfRule type="expression" dxfId="13514" priority="3771">
      <formula>IF(T4="WR",TRUE,FALSE)</formula>
    </cfRule>
    <cfRule type="expression" dxfId="13513" priority="3772">
      <formula>IF(T4="RB",TRUE,FALSE)</formula>
    </cfRule>
    <cfRule type="expression" dxfId="13512" priority="3773">
      <formula>IF(T4="QB",TRUE,FALSE)</formula>
    </cfRule>
  </conditionalFormatting>
  <conditionalFormatting sqref="T6">
    <cfRule type="expression" dxfId="13511" priority="3499">
      <formula>IF(T6="S",TRUE,FALSE)</formula>
    </cfRule>
    <cfRule type="expression" dxfId="13510" priority="3500">
      <formula>IF(T6="CB",TRUE,FALSE)</formula>
    </cfRule>
    <cfRule type="expression" dxfId="13509" priority="3501">
      <formula>IF(T6="LB",TRUE,FALSE)</formula>
    </cfRule>
    <cfRule type="expression" dxfId="13508" priority="3502">
      <formula>IF(T6="DT",TRUE,FALSE)</formula>
    </cfRule>
    <cfRule type="expression" dxfId="13507" priority="3503">
      <formula>IF(T6="DE",TRUE,FALSE)</formula>
    </cfRule>
    <cfRule type="expression" dxfId="13506" priority="3504">
      <formula>IF(T6="DST",TRUE,FALSE)</formula>
    </cfRule>
    <cfRule type="expression" dxfId="13505" priority="3505">
      <formula>IF(T6="K",TRUE,FALSE)</formula>
    </cfRule>
    <cfRule type="expression" dxfId="13504" priority="3506">
      <formula>IF(T6="TE",TRUE,FALSE)</formula>
    </cfRule>
    <cfRule type="expression" dxfId="13503" priority="3507">
      <formula>IF(T6="WR",TRUE,FALSE)</formula>
    </cfRule>
    <cfRule type="expression" dxfId="13502" priority="3508">
      <formula>IF(T6="RB",TRUE,FALSE)</formula>
    </cfRule>
    <cfRule type="expression" dxfId="13501" priority="3509">
      <formula>IF(T6="QB",TRUE,FALSE)</formula>
    </cfRule>
  </conditionalFormatting>
  <conditionalFormatting sqref="T8">
    <cfRule type="expression" dxfId="13500" priority="3235">
      <formula>IF(T8="S",TRUE,FALSE)</formula>
    </cfRule>
    <cfRule type="expression" dxfId="13499" priority="3236">
      <formula>IF(T8="CB",TRUE,FALSE)</formula>
    </cfRule>
    <cfRule type="expression" dxfId="13498" priority="3237">
      <formula>IF(T8="LB",TRUE,FALSE)</formula>
    </cfRule>
    <cfRule type="expression" dxfId="13497" priority="3238">
      <formula>IF(T8="DT",TRUE,FALSE)</formula>
    </cfRule>
    <cfRule type="expression" dxfId="13496" priority="3239">
      <formula>IF(T8="DE",TRUE,FALSE)</formula>
    </cfRule>
    <cfRule type="expression" dxfId="13495" priority="3240">
      <formula>IF(T8="DST",TRUE,FALSE)</formula>
    </cfRule>
    <cfRule type="expression" dxfId="13494" priority="3241">
      <formula>IF(T8="K",TRUE,FALSE)</formula>
    </cfRule>
    <cfRule type="expression" dxfId="13493" priority="3242">
      <formula>IF(T8="TE",TRUE,FALSE)</formula>
    </cfRule>
    <cfRule type="expression" dxfId="13492" priority="3243">
      <formula>IF(T8="WR",TRUE,FALSE)</formula>
    </cfRule>
    <cfRule type="expression" dxfId="13491" priority="3244">
      <formula>IF(T8="RB",TRUE,FALSE)</formula>
    </cfRule>
    <cfRule type="expression" dxfId="13490" priority="3245">
      <formula>IF(T8="QB",TRUE,FALSE)</formula>
    </cfRule>
  </conditionalFormatting>
  <conditionalFormatting sqref="T10">
    <cfRule type="expression" dxfId="13489" priority="2971">
      <formula>IF(T10="S",TRUE,FALSE)</formula>
    </cfRule>
    <cfRule type="expression" dxfId="13488" priority="2972">
      <formula>IF(T10="CB",TRUE,FALSE)</formula>
    </cfRule>
    <cfRule type="expression" dxfId="13487" priority="2973">
      <formula>IF(T10="LB",TRUE,FALSE)</formula>
    </cfRule>
    <cfRule type="expression" dxfId="13486" priority="2974">
      <formula>IF(T10="DT",TRUE,FALSE)</formula>
    </cfRule>
    <cfRule type="expression" dxfId="13485" priority="2975">
      <formula>IF(T10="DE",TRUE,FALSE)</formula>
    </cfRule>
    <cfRule type="expression" dxfId="13484" priority="2976">
      <formula>IF(T10="DST",TRUE,FALSE)</formula>
    </cfRule>
    <cfRule type="expression" dxfId="13483" priority="2977">
      <formula>IF(T10="K",TRUE,FALSE)</formula>
    </cfRule>
    <cfRule type="expression" dxfId="13482" priority="2978">
      <formula>IF(T10="TE",TRUE,FALSE)</formula>
    </cfRule>
    <cfRule type="expression" dxfId="13481" priority="2979">
      <formula>IF(T10="WR",TRUE,FALSE)</formula>
    </cfRule>
    <cfRule type="expression" dxfId="13480" priority="2980">
      <formula>IF(T10="RB",TRUE,FALSE)</formula>
    </cfRule>
    <cfRule type="expression" dxfId="13479" priority="2981">
      <formula>IF(T10="QB",TRUE,FALSE)</formula>
    </cfRule>
  </conditionalFormatting>
  <conditionalFormatting sqref="T12">
    <cfRule type="expression" dxfId="13478" priority="2707">
      <formula>IF(T12="S",TRUE,FALSE)</formula>
    </cfRule>
    <cfRule type="expression" dxfId="13477" priority="2708">
      <formula>IF(T12="CB",TRUE,FALSE)</formula>
    </cfRule>
    <cfRule type="expression" dxfId="13476" priority="2709">
      <formula>IF(T12="LB",TRUE,FALSE)</formula>
    </cfRule>
    <cfRule type="expression" dxfId="13475" priority="2710">
      <formula>IF(T12="DT",TRUE,FALSE)</formula>
    </cfRule>
    <cfRule type="expression" dxfId="13474" priority="2711">
      <formula>IF(T12="DE",TRUE,FALSE)</formula>
    </cfRule>
    <cfRule type="expression" dxfId="13473" priority="2712">
      <formula>IF(T12="DST",TRUE,FALSE)</formula>
    </cfRule>
    <cfRule type="expression" dxfId="13472" priority="2713">
      <formula>IF(T12="K",TRUE,FALSE)</formula>
    </cfRule>
    <cfRule type="expression" dxfId="13471" priority="2714">
      <formula>IF(T12="TE",TRUE,FALSE)</formula>
    </cfRule>
    <cfRule type="expression" dxfId="13470" priority="2715">
      <formula>IF(T12="WR",TRUE,FALSE)</formula>
    </cfRule>
    <cfRule type="expression" dxfId="13469" priority="2716">
      <formula>IF(T12="RB",TRUE,FALSE)</formula>
    </cfRule>
    <cfRule type="expression" dxfId="13468" priority="2717">
      <formula>IF(T12="QB",TRUE,FALSE)</formula>
    </cfRule>
  </conditionalFormatting>
  <conditionalFormatting sqref="T14">
    <cfRule type="expression" dxfId="13467" priority="2443">
      <formula>IF(T14="S",TRUE,FALSE)</formula>
    </cfRule>
    <cfRule type="expression" dxfId="13466" priority="2444">
      <formula>IF(T14="CB",TRUE,FALSE)</formula>
    </cfRule>
    <cfRule type="expression" dxfId="13465" priority="2445">
      <formula>IF(T14="LB",TRUE,FALSE)</formula>
    </cfRule>
    <cfRule type="expression" dxfId="13464" priority="2446">
      <formula>IF(T14="DT",TRUE,FALSE)</formula>
    </cfRule>
    <cfRule type="expression" dxfId="13463" priority="2447">
      <formula>IF(T14="DE",TRUE,FALSE)</formula>
    </cfRule>
    <cfRule type="expression" dxfId="13462" priority="2448">
      <formula>IF(T14="DST",TRUE,FALSE)</formula>
    </cfRule>
    <cfRule type="expression" dxfId="13461" priority="2449">
      <formula>IF(T14="K",TRUE,FALSE)</formula>
    </cfRule>
    <cfRule type="expression" dxfId="13460" priority="2450">
      <formula>IF(T14="TE",TRUE,FALSE)</formula>
    </cfRule>
    <cfRule type="expression" dxfId="13459" priority="2451">
      <formula>IF(T14="WR",TRUE,FALSE)</formula>
    </cfRule>
    <cfRule type="expression" dxfId="13458" priority="2452">
      <formula>IF(T14="RB",TRUE,FALSE)</formula>
    </cfRule>
    <cfRule type="expression" dxfId="13457" priority="2453">
      <formula>IF(T14="QB",TRUE,FALSE)</formula>
    </cfRule>
  </conditionalFormatting>
  <conditionalFormatting sqref="T16">
    <cfRule type="expression" dxfId="13456" priority="2179">
      <formula>IF(T16="S",TRUE,FALSE)</formula>
    </cfRule>
    <cfRule type="expression" dxfId="13455" priority="2180">
      <formula>IF(T16="CB",TRUE,FALSE)</formula>
    </cfRule>
    <cfRule type="expression" dxfId="13454" priority="2181">
      <formula>IF(T16="LB",TRUE,FALSE)</formula>
    </cfRule>
    <cfRule type="expression" dxfId="13453" priority="2182">
      <formula>IF(T16="DT",TRUE,FALSE)</formula>
    </cfRule>
    <cfRule type="expression" dxfId="13452" priority="2183">
      <formula>IF(T16="DE",TRUE,FALSE)</formula>
    </cfRule>
    <cfRule type="expression" dxfId="13451" priority="2184">
      <formula>IF(T16="DST",TRUE,FALSE)</formula>
    </cfRule>
    <cfRule type="expression" dxfId="13450" priority="2185">
      <formula>IF(T16="K",TRUE,FALSE)</formula>
    </cfRule>
    <cfRule type="expression" dxfId="13449" priority="2186">
      <formula>IF(T16="TE",TRUE,FALSE)</formula>
    </cfRule>
    <cfRule type="expression" dxfId="13448" priority="2187">
      <formula>IF(T16="WR",TRUE,FALSE)</formula>
    </cfRule>
    <cfRule type="expression" dxfId="13447" priority="2188">
      <formula>IF(T16="RB",TRUE,FALSE)</formula>
    </cfRule>
    <cfRule type="expression" dxfId="13446" priority="2189">
      <formula>IF(T16="QB",TRUE,FALSE)</formula>
    </cfRule>
  </conditionalFormatting>
  <conditionalFormatting sqref="T18">
    <cfRule type="expression" dxfId="13445" priority="1915">
      <formula>IF(T18="S",TRUE,FALSE)</formula>
    </cfRule>
    <cfRule type="expression" dxfId="13444" priority="1916">
      <formula>IF(T18="CB",TRUE,FALSE)</formula>
    </cfRule>
    <cfRule type="expression" dxfId="13443" priority="1917">
      <formula>IF(T18="LB",TRUE,FALSE)</formula>
    </cfRule>
    <cfRule type="expression" dxfId="13442" priority="1918">
      <formula>IF(T18="DT",TRUE,FALSE)</formula>
    </cfRule>
    <cfRule type="expression" dxfId="13441" priority="1919">
      <formula>IF(T18="DE",TRUE,FALSE)</formula>
    </cfRule>
    <cfRule type="expression" dxfId="13440" priority="1920">
      <formula>IF(T18="DST",TRUE,FALSE)</formula>
    </cfRule>
    <cfRule type="expression" dxfId="13439" priority="1921">
      <formula>IF(T18="K",TRUE,FALSE)</formula>
    </cfRule>
    <cfRule type="expression" dxfId="13438" priority="1922">
      <formula>IF(T18="TE",TRUE,FALSE)</formula>
    </cfRule>
    <cfRule type="expression" dxfId="13437" priority="1923">
      <formula>IF(T18="WR",TRUE,FALSE)</formula>
    </cfRule>
    <cfRule type="expression" dxfId="13436" priority="1924">
      <formula>IF(T18="RB",TRUE,FALSE)</formula>
    </cfRule>
    <cfRule type="expression" dxfId="13435" priority="1925">
      <formula>IF(T18="QB",TRUE,FALSE)</formula>
    </cfRule>
  </conditionalFormatting>
  <conditionalFormatting sqref="T20">
    <cfRule type="expression" dxfId="13434" priority="1651">
      <formula>IF(T20="S",TRUE,FALSE)</formula>
    </cfRule>
    <cfRule type="expression" dxfId="13433" priority="1652">
      <formula>IF(T20="CB",TRUE,FALSE)</formula>
    </cfRule>
    <cfRule type="expression" dxfId="13432" priority="1653">
      <formula>IF(T20="LB",TRUE,FALSE)</formula>
    </cfRule>
    <cfRule type="expression" dxfId="13431" priority="1654">
      <formula>IF(T20="DT",TRUE,FALSE)</formula>
    </cfRule>
    <cfRule type="expression" dxfId="13430" priority="1655">
      <formula>IF(T20="DE",TRUE,FALSE)</formula>
    </cfRule>
    <cfRule type="expression" dxfId="13429" priority="1656">
      <formula>IF(T20="DST",TRUE,FALSE)</formula>
    </cfRule>
    <cfRule type="expression" dxfId="13428" priority="1657">
      <formula>IF(T20="K",TRUE,FALSE)</formula>
    </cfRule>
    <cfRule type="expression" dxfId="13427" priority="1658">
      <formula>IF(T20="TE",TRUE,FALSE)</formula>
    </cfRule>
    <cfRule type="expression" dxfId="13426" priority="1659">
      <formula>IF(T20="WR",TRUE,FALSE)</formula>
    </cfRule>
    <cfRule type="expression" dxfId="13425" priority="1660">
      <formula>IF(T20="RB",TRUE,FALSE)</formula>
    </cfRule>
    <cfRule type="expression" dxfId="13424" priority="1661">
      <formula>IF(T20="QB",TRUE,FALSE)</formula>
    </cfRule>
  </conditionalFormatting>
  <conditionalFormatting sqref="T22">
    <cfRule type="expression" dxfId="13423" priority="1387">
      <formula>IF(T22="S",TRUE,FALSE)</formula>
    </cfRule>
    <cfRule type="expression" dxfId="13422" priority="1388">
      <formula>IF(T22="CB",TRUE,FALSE)</formula>
    </cfRule>
    <cfRule type="expression" dxfId="13421" priority="1389">
      <formula>IF(T22="LB",TRUE,FALSE)</formula>
    </cfRule>
    <cfRule type="expression" dxfId="13420" priority="1390">
      <formula>IF(T22="DT",TRUE,FALSE)</formula>
    </cfRule>
    <cfRule type="expression" dxfId="13419" priority="1391">
      <formula>IF(T22="DE",TRUE,FALSE)</formula>
    </cfRule>
    <cfRule type="expression" dxfId="13418" priority="1392">
      <formula>IF(T22="DST",TRUE,FALSE)</formula>
    </cfRule>
    <cfRule type="expression" dxfId="13417" priority="1393">
      <formula>IF(T22="K",TRUE,FALSE)</formula>
    </cfRule>
    <cfRule type="expression" dxfId="13416" priority="1394">
      <formula>IF(T22="TE",TRUE,FALSE)</formula>
    </cfRule>
    <cfRule type="expression" dxfId="13415" priority="1395">
      <formula>IF(T22="WR",TRUE,FALSE)</formula>
    </cfRule>
    <cfRule type="expression" dxfId="13414" priority="1396">
      <formula>IF(T22="RB",TRUE,FALSE)</formula>
    </cfRule>
    <cfRule type="expression" dxfId="13413" priority="1397">
      <formula>IF(T22="QB",TRUE,FALSE)</formula>
    </cfRule>
  </conditionalFormatting>
  <conditionalFormatting sqref="T24">
    <cfRule type="expression" dxfId="13412" priority="1123">
      <formula>IF(T24="S",TRUE,FALSE)</formula>
    </cfRule>
    <cfRule type="expression" dxfId="13411" priority="1124">
      <formula>IF(T24="CB",TRUE,FALSE)</formula>
    </cfRule>
    <cfRule type="expression" dxfId="13410" priority="1125">
      <formula>IF(T24="LB",TRUE,FALSE)</formula>
    </cfRule>
    <cfRule type="expression" dxfId="13409" priority="1126">
      <formula>IF(T24="DT",TRUE,FALSE)</formula>
    </cfRule>
    <cfRule type="expression" dxfId="13408" priority="1127">
      <formula>IF(T24="DE",TRUE,FALSE)</formula>
    </cfRule>
    <cfRule type="expression" dxfId="13407" priority="1128">
      <formula>IF(T24="DST",TRUE,FALSE)</formula>
    </cfRule>
    <cfRule type="expression" dxfId="13406" priority="1129">
      <formula>IF(T24="K",TRUE,FALSE)</formula>
    </cfRule>
    <cfRule type="expression" dxfId="13405" priority="1130">
      <formula>IF(T24="TE",TRUE,FALSE)</formula>
    </cfRule>
    <cfRule type="expression" dxfId="13404" priority="1131">
      <formula>IF(T24="WR",TRUE,FALSE)</formula>
    </cfRule>
    <cfRule type="expression" dxfId="13403" priority="1132">
      <formula>IF(T24="RB",TRUE,FALSE)</formula>
    </cfRule>
    <cfRule type="expression" dxfId="13402" priority="1133">
      <formula>IF(T24="QB",TRUE,FALSE)</formula>
    </cfRule>
  </conditionalFormatting>
  <conditionalFormatting sqref="T26">
    <cfRule type="expression" dxfId="13401" priority="859">
      <formula>IF(T26="S",TRUE,FALSE)</formula>
    </cfRule>
    <cfRule type="expression" dxfId="13400" priority="860">
      <formula>IF(T26="CB",TRUE,FALSE)</formula>
    </cfRule>
    <cfRule type="expression" dxfId="13399" priority="861">
      <formula>IF(T26="LB",TRUE,FALSE)</formula>
    </cfRule>
    <cfRule type="expression" dxfId="13398" priority="862">
      <formula>IF(T26="DT",TRUE,FALSE)</formula>
    </cfRule>
    <cfRule type="expression" dxfId="13397" priority="863">
      <formula>IF(T26="DE",TRUE,FALSE)</formula>
    </cfRule>
    <cfRule type="expression" dxfId="13396" priority="864">
      <formula>IF(T26="DST",TRUE,FALSE)</formula>
    </cfRule>
    <cfRule type="expression" dxfId="13395" priority="865">
      <formula>IF(T26="K",TRUE,FALSE)</formula>
    </cfRule>
    <cfRule type="expression" dxfId="13394" priority="866">
      <formula>IF(T26="TE",TRUE,FALSE)</formula>
    </cfRule>
    <cfRule type="expression" dxfId="13393" priority="867">
      <formula>IF(T26="WR",TRUE,FALSE)</formula>
    </cfRule>
    <cfRule type="expression" dxfId="13392" priority="868">
      <formula>IF(T26="RB",TRUE,FALSE)</formula>
    </cfRule>
    <cfRule type="expression" dxfId="13391" priority="869">
      <formula>IF(T26="QB",TRUE,FALSE)</formula>
    </cfRule>
  </conditionalFormatting>
  <conditionalFormatting sqref="T28">
    <cfRule type="expression" dxfId="13390" priority="595">
      <formula>IF(T28="S",TRUE,FALSE)</formula>
    </cfRule>
    <cfRule type="expression" dxfId="13389" priority="596">
      <formula>IF(T28="CB",TRUE,FALSE)</formula>
    </cfRule>
    <cfRule type="expression" dxfId="13388" priority="597">
      <formula>IF(T28="LB",TRUE,FALSE)</formula>
    </cfRule>
    <cfRule type="expression" dxfId="13387" priority="598">
      <formula>IF(T28="DT",TRUE,FALSE)</formula>
    </cfRule>
    <cfRule type="expression" dxfId="13386" priority="599">
      <formula>IF(T28="DE",TRUE,FALSE)</formula>
    </cfRule>
    <cfRule type="expression" dxfId="13385" priority="600">
      <formula>IF(T28="DST",TRUE,FALSE)</formula>
    </cfRule>
    <cfRule type="expression" dxfId="13384" priority="601">
      <formula>IF(T28="K",TRUE,FALSE)</formula>
    </cfRule>
    <cfRule type="expression" dxfId="13383" priority="602">
      <formula>IF(T28="TE",TRUE,FALSE)</formula>
    </cfRule>
    <cfRule type="expression" dxfId="13382" priority="603">
      <formula>IF(T28="WR",TRUE,FALSE)</formula>
    </cfRule>
    <cfRule type="expression" dxfId="13381" priority="604">
      <formula>IF(T28="RB",TRUE,FALSE)</formula>
    </cfRule>
    <cfRule type="expression" dxfId="13380" priority="605">
      <formula>IF(T28="QB",TRUE,FALSE)</formula>
    </cfRule>
  </conditionalFormatting>
  <conditionalFormatting sqref="T30">
    <cfRule type="expression" dxfId="13379" priority="331">
      <formula>IF(T30="S",TRUE,FALSE)</formula>
    </cfRule>
    <cfRule type="expression" dxfId="13378" priority="332">
      <formula>IF(T30="CB",TRUE,FALSE)</formula>
    </cfRule>
    <cfRule type="expression" dxfId="13377" priority="333">
      <formula>IF(T30="LB",TRUE,FALSE)</formula>
    </cfRule>
    <cfRule type="expression" dxfId="13376" priority="334">
      <formula>IF(T30="DT",TRUE,FALSE)</formula>
    </cfRule>
    <cfRule type="expression" dxfId="13375" priority="335">
      <formula>IF(T30="DE",TRUE,FALSE)</formula>
    </cfRule>
    <cfRule type="expression" dxfId="13374" priority="336">
      <formula>IF(T30="DST",TRUE,FALSE)</formula>
    </cfRule>
    <cfRule type="expression" dxfId="13373" priority="337">
      <formula>IF(T30="K",TRUE,FALSE)</formula>
    </cfRule>
    <cfRule type="expression" dxfId="13372" priority="338">
      <formula>IF(T30="TE",TRUE,FALSE)</formula>
    </cfRule>
    <cfRule type="expression" dxfId="13371" priority="339">
      <formula>IF(T30="WR",TRUE,FALSE)</formula>
    </cfRule>
    <cfRule type="expression" dxfId="13370" priority="340">
      <formula>IF(T30="RB",TRUE,FALSE)</formula>
    </cfRule>
    <cfRule type="expression" dxfId="13369" priority="341">
      <formula>IF(T30="QB",TRUE,FALSE)</formula>
    </cfRule>
  </conditionalFormatting>
  <conditionalFormatting sqref="T32 T34">
    <cfRule type="expression" dxfId="13368" priority="67">
      <formula>IF(T32="S",TRUE,FALSE)</formula>
    </cfRule>
    <cfRule type="expression" dxfId="13367" priority="68">
      <formula>IF(T32="CB",TRUE,FALSE)</formula>
    </cfRule>
    <cfRule type="expression" dxfId="13366" priority="69">
      <formula>IF(T32="LB",TRUE,FALSE)</formula>
    </cfRule>
    <cfRule type="expression" dxfId="13365" priority="70">
      <formula>IF(T32="DT",TRUE,FALSE)</formula>
    </cfRule>
    <cfRule type="expression" dxfId="13364" priority="71">
      <formula>IF(T32="DE",TRUE,FALSE)</formula>
    </cfRule>
    <cfRule type="expression" dxfId="13363" priority="72">
      <formula>IF(T32="DST",TRUE,FALSE)</formula>
    </cfRule>
    <cfRule type="expression" dxfId="13362" priority="73">
      <formula>IF(T32="K",TRUE,FALSE)</formula>
    </cfRule>
    <cfRule type="expression" dxfId="13361" priority="74">
      <formula>IF(T32="TE",TRUE,FALSE)</formula>
    </cfRule>
    <cfRule type="expression" dxfId="13360" priority="75">
      <formula>IF(T32="WR",TRUE,FALSE)</formula>
    </cfRule>
    <cfRule type="expression" dxfId="13359" priority="76">
      <formula>IF(T32="RB",TRUE,FALSE)</formula>
    </cfRule>
    <cfRule type="expression" dxfId="13358" priority="77">
      <formula>IF(T32="QB",TRUE,FALSE)</formula>
    </cfRule>
  </conditionalFormatting>
  <conditionalFormatting sqref="U4">
    <cfRule type="expression" dxfId="13357" priority="3752">
      <formula>IF(T4="S",TRUE,FALSE)</formula>
    </cfRule>
    <cfRule type="expression" dxfId="13356" priority="3753">
      <formula>IF(T4="CB",TRUE,FALSE)</formula>
    </cfRule>
    <cfRule type="expression" dxfId="13355" priority="3754">
      <formula>IF(T4="LB",TRUE,FALSE)</formula>
    </cfRule>
    <cfRule type="expression" dxfId="13354" priority="3755">
      <formula>IF(T4="DT",TRUE,FALSE)</formula>
    </cfRule>
    <cfRule type="expression" dxfId="13353" priority="3756">
      <formula>IF(T4="DE",TRUE,FALSE)</formula>
    </cfRule>
    <cfRule type="expression" dxfId="13352" priority="3757">
      <formula>IF(T4="DST",TRUE,FALSE)</formula>
    </cfRule>
    <cfRule type="expression" dxfId="13351" priority="3758">
      <formula>IF(T4="K",TRUE,FALSE)</formula>
    </cfRule>
    <cfRule type="expression" dxfId="13350" priority="3759">
      <formula>IF(T4="TE",TRUE,FALSE)</formula>
    </cfRule>
    <cfRule type="expression" dxfId="13349" priority="3760">
      <formula>IF(T4="WR",TRUE,FALSE)</formula>
    </cfRule>
    <cfRule type="expression" dxfId="13348" priority="3761">
      <formula>IF(T4="RB",TRUE,FALSE)</formula>
    </cfRule>
    <cfRule type="expression" dxfId="13347" priority="3762">
      <formula>IF(T4="QB",TRUE,FALSE)</formula>
    </cfRule>
  </conditionalFormatting>
  <conditionalFormatting sqref="U6">
    <cfRule type="expression" dxfId="13346" priority="3488">
      <formula>IF(T6="S",TRUE,FALSE)</formula>
    </cfRule>
    <cfRule type="expression" dxfId="13345" priority="3489">
      <formula>IF(T6="CB",TRUE,FALSE)</formula>
    </cfRule>
    <cfRule type="expression" dxfId="13344" priority="3490">
      <formula>IF(T6="LB",TRUE,FALSE)</formula>
    </cfRule>
    <cfRule type="expression" dxfId="13343" priority="3491">
      <formula>IF(T6="DT",TRUE,FALSE)</formula>
    </cfRule>
    <cfRule type="expression" dxfId="13342" priority="3492">
      <formula>IF(T6="DE",TRUE,FALSE)</formula>
    </cfRule>
    <cfRule type="expression" dxfId="13341" priority="3493">
      <formula>IF(T6="DST",TRUE,FALSE)</formula>
    </cfRule>
    <cfRule type="expression" dxfId="13340" priority="3494">
      <formula>IF(T6="K",TRUE,FALSE)</formula>
    </cfRule>
    <cfRule type="expression" dxfId="13339" priority="3495">
      <formula>IF(T6="TE",TRUE,FALSE)</formula>
    </cfRule>
    <cfRule type="expression" dxfId="13338" priority="3496">
      <formula>IF(T6="WR",TRUE,FALSE)</formula>
    </cfRule>
    <cfRule type="expression" dxfId="13337" priority="3497">
      <formula>IF(T6="RB",TRUE,FALSE)</formula>
    </cfRule>
    <cfRule type="expression" dxfId="13336" priority="3498">
      <formula>IF(T6="QB",TRUE,FALSE)</formula>
    </cfRule>
  </conditionalFormatting>
  <conditionalFormatting sqref="U8">
    <cfRule type="expression" dxfId="13335" priority="3224">
      <formula>IF(T8="S",TRUE,FALSE)</formula>
    </cfRule>
    <cfRule type="expression" dxfId="13334" priority="3225">
      <formula>IF(T8="CB",TRUE,FALSE)</formula>
    </cfRule>
    <cfRule type="expression" dxfId="13333" priority="3226">
      <formula>IF(T8="LB",TRUE,FALSE)</formula>
    </cfRule>
    <cfRule type="expression" dxfId="13332" priority="3227">
      <formula>IF(T8="DT",TRUE,FALSE)</formula>
    </cfRule>
    <cfRule type="expression" dxfId="13331" priority="3228">
      <formula>IF(T8="DE",TRUE,FALSE)</formula>
    </cfRule>
    <cfRule type="expression" dxfId="13330" priority="3229">
      <formula>IF(T8="DST",TRUE,FALSE)</formula>
    </cfRule>
    <cfRule type="expression" dxfId="13329" priority="3230">
      <formula>IF(T8="K",TRUE,FALSE)</formula>
    </cfRule>
    <cfRule type="expression" dxfId="13328" priority="3231">
      <formula>IF(T8="TE",TRUE,FALSE)</formula>
    </cfRule>
    <cfRule type="expression" dxfId="13327" priority="3232">
      <formula>IF(T8="WR",TRUE,FALSE)</formula>
    </cfRule>
    <cfRule type="expression" dxfId="13326" priority="3233">
      <formula>IF(T8="RB",TRUE,FALSE)</formula>
    </cfRule>
    <cfRule type="expression" dxfId="13325" priority="3234">
      <formula>IF(T8="QB",TRUE,FALSE)</formula>
    </cfRule>
  </conditionalFormatting>
  <conditionalFormatting sqref="U10">
    <cfRule type="expression" dxfId="13324" priority="2960">
      <formula>IF(T10="S",TRUE,FALSE)</formula>
    </cfRule>
    <cfRule type="expression" dxfId="13323" priority="2961">
      <formula>IF(T10="CB",TRUE,FALSE)</formula>
    </cfRule>
    <cfRule type="expression" dxfId="13322" priority="2962">
      <formula>IF(T10="LB",TRUE,FALSE)</formula>
    </cfRule>
    <cfRule type="expression" dxfId="13321" priority="2963">
      <formula>IF(T10="DT",TRUE,FALSE)</formula>
    </cfRule>
    <cfRule type="expression" dxfId="13320" priority="2964">
      <formula>IF(T10="DE",TRUE,FALSE)</formula>
    </cfRule>
    <cfRule type="expression" dxfId="13319" priority="2965">
      <formula>IF(T10="DST",TRUE,FALSE)</formula>
    </cfRule>
    <cfRule type="expression" dxfId="13318" priority="2966">
      <formula>IF(T10="K",TRUE,FALSE)</formula>
    </cfRule>
    <cfRule type="expression" dxfId="13317" priority="2967">
      <formula>IF(T10="TE",TRUE,FALSE)</formula>
    </cfRule>
    <cfRule type="expression" dxfId="13316" priority="2968">
      <formula>IF(T10="WR",TRUE,FALSE)</formula>
    </cfRule>
    <cfRule type="expression" dxfId="13315" priority="2969">
      <formula>IF(T10="RB",TRUE,FALSE)</formula>
    </cfRule>
    <cfRule type="expression" dxfId="13314" priority="2970">
      <formula>IF(T10="QB",TRUE,FALSE)</formula>
    </cfRule>
  </conditionalFormatting>
  <conditionalFormatting sqref="U12">
    <cfRule type="expression" dxfId="13313" priority="2696">
      <formula>IF(T12="S",TRUE,FALSE)</formula>
    </cfRule>
    <cfRule type="expression" dxfId="13312" priority="2697">
      <formula>IF(T12="CB",TRUE,FALSE)</formula>
    </cfRule>
    <cfRule type="expression" dxfId="13311" priority="2698">
      <formula>IF(T12="LB",TRUE,FALSE)</formula>
    </cfRule>
    <cfRule type="expression" dxfId="13310" priority="2699">
      <formula>IF(T12="DT",TRUE,FALSE)</formula>
    </cfRule>
    <cfRule type="expression" dxfId="13309" priority="2700">
      <formula>IF(T12="DE",TRUE,FALSE)</formula>
    </cfRule>
    <cfRule type="expression" dxfId="13308" priority="2701">
      <formula>IF(T12="DST",TRUE,FALSE)</formula>
    </cfRule>
    <cfRule type="expression" dxfId="13307" priority="2702">
      <formula>IF(T12="K",TRUE,FALSE)</formula>
    </cfRule>
    <cfRule type="expression" dxfId="13306" priority="2703">
      <formula>IF(T12="TE",TRUE,FALSE)</formula>
    </cfRule>
    <cfRule type="expression" dxfId="13305" priority="2704">
      <formula>IF(T12="WR",TRUE,FALSE)</formula>
    </cfRule>
    <cfRule type="expression" dxfId="13304" priority="2705">
      <formula>IF(T12="RB",TRUE,FALSE)</formula>
    </cfRule>
    <cfRule type="expression" dxfId="13303" priority="2706">
      <formula>IF(T12="QB",TRUE,FALSE)</formula>
    </cfRule>
  </conditionalFormatting>
  <conditionalFormatting sqref="U14">
    <cfRule type="expression" dxfId="13302" priority="2432">
      <formula>IF(T14="S",TRUE,FALSE)</formula>
    </cfRule>
    <cfRule type="expression" dxfId="13301" priority="2433">
      <formula>IF(T14="CB",TRUE,FALSE)</formula>
    </cfRule>
    <cfRule type="expression" dxfId="13300" priority="2434">
      <formula>IF(T14="LB",TRUE,FALSE)</formula>
    </cfRule>
    <cfRule type="expression" dxfId="13299" priority="2435">
      <formula>IF(T14="DT",TRUE,FALSE)</formula>
    </cfRule>
    <cfRule type="expression" dxfId="13298" priority="2436">
      <formula>IF(T14="DE",TRUE,FALSE)</formula>
    </cfRule>
    <cfRule type="expression" dxfId="13297" priority="2437">
      <formula>IF(T14="DST",TRUE,FALSE)</formula>
    </cfRule>
    <cfRule type="expression" dxfId="13296" priority="2438">
      <formula>IF(T14="K",TRUE,FALSE)</formula>
    </cfRule>
    <cfRule type="expression" dxfId="13295" priority="2439">
      <formula>IF(T14="TE",TRUE,FALSE)</formula>
    </cfRule>
    <cfRule type="expression" dxfId="13294" priority="2440">
      <formula>IF(T14="WR",TRUE,FALSE)</formula>
    </cfRule>
    <cfRule type="expression" dxfId="13293" priority="2441">
      <formula>IF(T14="RB",TRUE,FALSE)</formula>
    </cfRule>
    <cfRule type="expression" dxfId="13292" priority="2442">
      <formula>IF(T14="QB",TRUE,FALSE)</formula>
    </cfRule>
  </conditionalFormatting>
  <conditionalFormatting sqref="U16">
    <cfRule type="expression" dxfId="13291" priority="2168">
      <formula>IF(T16="S",TRUE,FALSE)</formula>
    </cfRule>
    <cfRule type="expression" dxfId="13290" priority="2169">
      <formula>IF(T16="CB",TRUE,FALSE)</formula>
    </cfRule>
    <cfRule type="expression" dxfId="13289" priority="2170">
      <formula>IF(T16="LB",TRUE,FALSE)</formula>
    </cfRule>
    <cfRule type="expression" dxfId="13288" priority="2171">
      <formula>IF(T16="DT",TRUE,FALSE)</formula>
    </cfRule>
    <cfRule type="expression" dxfId="13287" priority="2172">
      <formula>IF(T16="DE",TRUE,FALSE)</formula>
    </cfRule>
    <cfRule type="expression" dxfId="13286" priority="2173">
      <formula>IF(T16="DST",TRUE,FALSE)</formula>
    </cfRule>
    <cfRule type="expression" dxfId="13285" priority="2174">
      <formula>IF(T16="K",TRUE,FALSE)</formula>
    </cfRule>
    <cfRule type="expression" dxfId="13284" priority="2175">
      <formula>IF(T16="TE",TRUE,FALSE)</formula>
    </cfRule>
    <cfRule type="expression" dxfId="13283" priority="2176">
      <formula>IF(T16="WR",TRUE,FALSE)</formula>
    </cfRule>
    <cfRule type="expression" dxfId="13282" priority="2177">
      <formula>IF(T16="RB",TRUE,FALSE)</formula>
    </cfRule>
    <cfRule type="expression" dxfId="13281" priority="2178">
      <formula>IF(T16="QB",TRUE,FALSE)</formula>
    </cfRule>
  </conditionalFormatting>
  <conditionalFormatting sqref="U18">
    <cfRule type="expression" dxfId="13280" priority="1904">
      <formula>IF(T18="S",TRUE,FALSE)</formula>
    </cfRule>
    <cfRule type="expression" dxfId="13279" priority="1905">
      <formula>IF(T18="CB",TRUE,FALSE)</formula>
    </cfRule>
    <cfRule type="expression" dxfId="13278" priority="1906">
      <formula>IF(T18="LB",TRUE,FALSE)</formula>
    </cfRule>
    <cfRule type="expression" dxfId="13277" priority="1907">
      <formula>IF(T18="DT",TRUE,FALSE)</formula>
    </cfRule>
    <cfRule type="expression" dxfId="13276" priority="1908">
      <formula>IF(T18="DE",TRUE,FALSE)</formula>
    </cfRule>
    <cfRule type="expression" dxfId="13275" priority="1909">
      <formula>IF(T18="DST",TRUE,FALSE)</formula>
    </cfRule>
    <cfRule type="expression" dxfId="13274" priority="1910">
      <formula>IF(T18="K",TRUE,FALSE)</formula>
    </cfRule>
    <cfRule type="expression" dxfId="13273" priority="1911">
      <formula>IF(T18="TE",TRUE,FALSE)</formula>
    </cfRule>
    <cfRule type="expression" dxfId="13272" priority="1912">
      <formula>IF(T18="WR",TRUE,FALSE)</formula>
    </cfRule>
    <cfRule type="expression" dxfId="13271" priority="1913">
      <formula>IF(T18="RB",TRUE,FALSE)</formula>
    </cfRule>
    <cfRule type="expression" dxfId="13270" priority="1914">
      <formula>IF(T18="QB",TRUE,FALSE)</formula>
    </cfRule>
  </conditionalFormatting>
  <conditionalFormatting sqref="U20">
    <cfRule type="expression" dxfId="13269" priority="1640">
      <formula>IF(T20="S",TRUE,FALSE)</formula>
    </cfRule>
    <cfRule type="expression" dxfId="13268" priority="1641">
      <formula>IF(T20="CB",TRUE,FALSE)</formula>
    </cfRule>
    <cfRule type="expression" dxfId="13267" priority="1642">
      <formula>IF(T20="LB",TRUE,FALSE)</formula>
    </cfRule>
    <cfRule type="expression" dxfId="13266" priority="1643">
      <formula>IF(T20="DT",TRUE,FALSE)</formula>
    </cfRule>
    <cfRule type="expression" dxfId="13265" priority="1644">
      <formula>IF(T20="DE",TRUE,FALSE)</formula>
    </cfRule>
    <cfRule type="expression" dxfId="13264" priority="1645">
      <formula>IF(T20="DST",TRUE,FALSE)</formula>
    </cfRule>
    <cfRule type="expression" dxfId="13263" priority="1646">
      <formula>IF(T20="K",TRUE,FALSE)</formula>
    </cfRule>
    <cfRule type="expression" dxfId="13262" priority="1647">
      <formula>IF(T20="TE",TRUE,FALSE)</formula>
    </cfRule>
    <cfRule type="expression" dxfId="13261" priority="1648">
      <formula>IF(T20="WR",TRUE,FALSE)</formula>
    </cfRule>
    <cfRule type="expression" dxfId="13260" priority="1649">
      <formula>IF(T20="RB",TRUE,FALSE)</formula>
    </cfRule>
    <cfRule type="expression" dxfId="13259" priority="1650">
      <formula>IF(T20="QB",TRUE,FALSE)</formula>
    </cfRule>
  </conditionalFormatting>
  <conditionalFormatting sqref="U22">
    <cfRule type="expression" dxfId="13258" priority="1376">
      <formula>IF(T22="S",TRUE,FALSE)</formula>
    </cfRule>
    <cfRule type="expression" dxfId="13257" priority="1377">
      <formula>IF(T22="CB",TRUE,FALSE)</formula>
    </cfRule>
    <cfRule type="expression" dxfId="13256" priority="1378">
      <formula>IF(T22="LB",TRUE,FALSE)</formula>
    </cfRule>
    <cfRule type="expression" dxfId="13255" priority="1379">
      <formula>IF(T22="DT",TRUE,FALSE)</formula>
    </cfRule>
    <cfRule type="expression" dxfId="13254" priority="1380">
      <formula>IF(T22="DE",TRUE,FALSE)</formula>
    </cfRule>
    <cfRule type="expression" dxfId="13253" priority="1381">
      <formula>IF(T22="DST",TRUE,FALSE)</formula>
    </cfRule>
    <cfRule type="expression" dxfId="13252" priority="1382">
      <formula>IF(T22="K",TRUE,FALSE)</formula>
    </cfRule>
    <cfRule type="expression" dxfId="13251" priority="1383">
      <formula>IF(T22="TE",TRUE,FALSE)</formula>
    </cfRule>
    <cfRule type="expression" dxfId="13250" priority="1384">
      <formula>IF(T22="WR",TRUE,FALSE)</formula>
    </cfRule>
    <cfRule type="expression" dxfId="13249" priority="1385">
      <formula>IF(T22="RB",TRUE,FALSE)</formula>
    </cfRule>
    <cfRule type="expression" dxfId="13248" priority="1386">
      <formula>IF(T22="QB",TRUE,FALSE)</formula>
    </cfRule>
  </conditionalFormatting>
  <conditionalFormatting sqref="U24">
    <cfRule type="expression" dxfId="13247" priority="1112">
      <formula>IF(T24="S",TRUE,FALSE)</formula>
    </cfRule>
    <cfRule type="expression" dxfId="13246" priority="1113">
      <formula>IF(T24="CB",TRUE,FALSE)</formula>
    </cfRule>
    <cfRule type="expression" dxfId="13245" priority="1114">
      <formula>IF(T24="LB",TRUE,FALSE)</formula>
    </cfRule>
    <cfRule type="expression" dxfId="13244" priority="1115">
      <formula>IF(T24="DT",TRUE,FALSE)</formula>
    </cfRule>
    <cfRule type="expression" dxfId="13243" priority="1116">
      <formula>IF(T24="DE",TRUE,FALSE)</formula>
    </cfRule>
    <cfRule type="expression" dxfId="13242" priority="1117">
      <formula>IF(T24="DST",TRUE,FALSE)</formula>
    </cfRule>
    <cfRule type="expression" dxfId="13241" priority="1118">
      <formula>IF(T24="K",TRUE,FALSE)</formula>
    </cfRule>
    <cfRule type="expression" dxfId="13240" priority="1119">
      <formula>IF(T24="TE",TRUE,FALSE)</formula>
    </cfRule>
    <cfRule type="expression" dxfId="13239" priority="1120">
      <formula>IF(T24="WR",TRUE,FALSE)</formula>
    </cfRule>
    <cfRule type="expression" dxfId="13238" priority="1121">
      <formula>IF(T24="RB",TRUE,FALSE)</formula>
    </cfRule>
    <cfRule type="expression" dxfId="13237" priority="1122">
      <formula>IF(T24="QB",TRUE,FALSE)</formula>
    </cfRule>
  </conditionalFormatting>
  <conditionalFormatting sqref="U26">
    <cfRule type="expression" dxfId="13236" priority="848">
      <formula>IF(T26="S",TRUE,FALSE)</formula>
    </cfRule>
    <cfRule type="expression" dxfId="13235" priority="849">
      <formula>IF(T26="CB",TRUE,FALSE)</formula>
    </cfRule>
    <cfRule type="expression" dxfId="13234" priority="850">
      <formula>IF(T26="LB",TRUE,FALSE)</formula>
    </cfRule>
    <cfRule type="expression" dxfId="13233" priority="851">
      <formula>IF(T26="DT",TRUE,FALSE)</formula>
    </cfRule>
    <cfRule type="expression" dxfId="13232" priority="852">
      <formula>IF(T26="DE",TRUE,FALSE)</formula>
    </cfRule>
    <cfRule type="expression" dxfId="13231" priority="853">
      <formula>IF(T26="DST",TRUE,FALSE)</formula>
    </cfRule>
    <cfRule type="expression" dxfId="13230" priority="854">
      <formula>IF(T26="K",TRUE,FALSE)</formula>
    </cfRule>
    <cfRule type="expression" dxfId="13229" priority="855">
      <formula>IF(T26="TE",TRUE,FALSE)</formula>
    </cfRule>
    <cfRule type="expression" dxfId="13228" priority="856">
      <formula>IF(T26="WR",TRUE,FALSE)</formula>
    </cfRule>
    <cfRule type="expression" dxfId="13227" priority="857">
      <formula>IF(T26="RB",TRUE,FALSE)</formula>
    </cfRule>
    <cfRule type="expression" dxfId="13226" priority="858">
      <formula>IF(T26="QB",TRUE,FALSE)</formula>
    </cfRule>
  </conditionalFormatting>
  <conditionalFormatting sqref="U28">
    <cfRule type="expression" dxfId="13225" priority="584">
      <formula>IF(T28="S",TRUE,FALSE)</formula>
    </cfRule>
    <cfRule type="expression" dxfId="13224" priority="585">
      <formula>IF(T28="CB",TRUE,FALSE)</formula>
    </cfRule>
    <cfRule type="expression" dxfId="13223" priority="586">
      <formula>IF(T28="LB",TRUE,FALSE)</formula>
    </cfRule>
    <cfRule type="expression" dxfId="13222" priority="587">
      <formula>IF(T28="DT",TRUE,FALSE)</formula>
    </cfRule>
    <cfRule type="expression" dxfId="13221" priority="588">
      <formula>IF(T28="DE",TRUE,FALSE)</formula>
    </cfRule>
    <cfRule type="expression" dxfId="13220" priority="589">
      <formula>IF(T28="DST",TRUE,FALSE)</formula>
    </cfRule>
    <cfRule type="expression" dxfId="13219" priority="590">
      <formula>IF(T28="K",TRUE,FALSE)</formula>
    </cfRule>
    <cfRule type="expression" dxfId="13218" priority="591">
      <formula>IF(T28="TE",TRUE,FALSE)</formula>
    </cfRule>
    <cfRule type="expression" dxfId="13217" priority="592">
      <formula>IF(T28="WR",TRUE,FALSE)</formula>
    </cfRule>
    <cfRule type="expression" dxfId="13216" priority="593">
      <formula>IF(T28="RB",TRUE,FALSE)</formula>
    </cfRule>
    <cfRule type="expression" dxfId="13215" priority="594">
      <formula>IF(T28="QB",TRUE,FALSE)</formula>
    </cfRule>
  </conditionalFormatting>
  <conditionalFormatting sqref="U30">
    <cfRule type="expression" dxfId="13214" priority="320">
      <formula>IF(T30="S",TRUE,FALSE)</formula>
    </cfRule>
    <cfRule type="expression" dxfId="13213" priority="321">
      <formula>IF(T30="CB",TRUE,FALSE)</formula>
    </cfRule>
    <cfRule type="expression" dxfId="13212" priority="322">
      <formula>IF(T30="LB",TRUE,FALSE)</formula>
    </cfRule>
    <cfRule type="expression" dxfId="13211" priority="323">
      <formula>IF(T30="DT",TRUE,FALSE)</formula>
    </cfRule>
    <cfRule type="expression" dxfId="13210" priority="324">
      <formula>IF(T30="DE",TRUE,FALSE)</formula>
    </cfRule>
    <cfRule type="expression" dxfId="13209" priority="325">
      <formula>IF(T30="DST",TRUE,FALSE)</formula>
    </cfRule>
    <cfRule type="expression" dxfId="13208" priority="326">
      <formula>IF(T30="K",TRUE,FALSE)</formula>
    </cfRule>
    <cfRule type="expression" dxfId="13207" priority="327">
      <formula>IF(T30="TE",TRUE,FALSE)</formula>
    </cfRule>
    <cfRule type="expression" dxfId="13206" priority="328">
      <formula>IF(T30="WR",TRUE,FALSE)</formula>
    </cfRule>
    <cfRule type="expression" dxfId="13205" priority="329">
      <formula>IF(T30="RB",TRUE,FALSE)</formula>
    </cfRule>
    <cfRule type="expression" dxfId="13204" priority="330">
      <formula>IF(T30="QB",TRUE,FALSE)</formula>
    </cfRule>
  </conditionalFormatting>
  <conditionalFormatting sqref="U32 U34">
    <cfRule type="expression" dxfId="13203" priority="56">
      <formula>IF(T32="S",TRUE,FALSE)</formula>
    </cfRule>
    <cfRule type="expression" dxfId="13202" priority="57">
      <formula>IF(T32="CB",TRUE,FALSE)</formula>
    </cfRule>
    <cfRule type="expression" dxfId="13201" priority="58">
      <formula>IF(T32="LB",TRUE,FALSE)</formula>
    </cfRule>
    <cfRule type="expression" dxfId="13200" priority="59">
      <formula>IF(T32="DT",TRUE,FALSE)</formula>
    </cfRule>
    <cfRule type="expression" dxfId="13199" priority="60">
      <formula>IF(T32="DE",TRUE,FALSE)</formula>
    </cfRule>
    <cfRule type="expression" dxfId="13198" priority="61">
      <formula>IF(T32="DST",TRUE,FALSE)</formula>
    </cfRule>
    <cfRule type="expression" dxfId="13197" priority="62">
      <formula>IF(T32="K",TRUE,FALSE)</formula>
    </cfRule>
    <cfRule type="expression" dxfId="13196" priority="63">
      <formula>IF(T32="TE",TRUE,FALSE)</formula>
    </cfRule>
    <cfRule type="expression" dxfId="13195" priority="64">
      <formula>IF(T32="WR",TRUE,FALSE)</formula>
    </cfRule>
    <cfRule type="expression" dxfId="13194" priority="65">
      <formula>IF(T32="RB",TRUE,FALSE)</formula>
    </cfRule>
    <cfRule type="expression" dxfId="13193" priority="66">
      <formula>IF(T32="QB",TRUE,FALSE)</formula>
    </cfRule>
  </conditionalFormatting>
  <conditionalFormatting sqref="V4">
    <cfRule type="expression" dxfId="13192" priority="3741">
      <formula>IF(V4="S",TRUE,FALSE)</formula>
    </cfRule>
    <cfRule type="expression" dxfId="13191" priority="3742">
      <formula>IF(V4="CB",TRUE,FALSE)</formula>
    </cfRule>
    <cfRule type="expression" dxfId="13190" priority="3743">
      <formula>IF(V4="LB",TRUE,FALSE)</formula>
    </cfRule>
    <cfRule type="expression" dxfId="13189" priority="3744">
      <formula>IF(V4="DT",TRUE,FALSE)</formula>
    </cfRule>
    <cfRule type="expression" dxfId="13188" priority="3745">
      <formula>IF(V4="DE",TRUE,FALSE)</formula>
    </cfRule>
    <cfRule type="expression" dxfId="13187" priority="3746">
      <formula>IF(V4="DST",TRUE,FALSE)</formula>
    </cfRule>
    <cfRule type="expression" dxfId="13186" priority="3747">
      <formula>IF(V4="K",TRUE,FALSE)</formula>
    </cfRule>
    <cfRule type="expression" dxfId="13185" priority="3748">
      <formula>IF(V4="TE",TRUE,FALSE)</formula>
    </cfRule>
    <cfRule type="expression" dxfId="13184" priority="3749">
      <formula>IF(V4="WR",TRUE,FALSE)</formula>
    </cfRule>
    <cfRule type="expression" dxfId="13183" priority="3750">
      <formula>IF(V4="RB",TRUE,FALSE)</formula>
    </cfRule>
    <cfRule type="expression" dxfId="13182" priority="3751">
      <formula>IF(V4="QB",TRUE,FALSE)</formula>
    </cfRule>
  </conditionalFormatting>
  <conditionalFormatting sqref="V6">
    <cfRule type="expression" dxfId="13181" priority="3477">
      <formula>IF(V6="S",TRUE,FALSE)</formula>
    </cfRule>
    <cfRule type="expression" dxfId="13180" priority="3478">
      <formula>IF(V6="CB",TRUE,FALSE)</formula>
    </cfRule>
    <cfRule type="expression" dxfId="13179" priority="3479">
      <formula>IF(V6="LB",TRUE,FALSE)</formula>
    </cfRule>
    <cfRule type="expression" dxfId="13178" priority="3480">
      <formula>IF(V6="DT",TRUE,FALSE)</formula>
    </cfRule>
    <cfRule type="expression" dxfId="13177" priority="3481">
      <formula>IF(V6="DE",TRUE,FALSE)</formula>
    </cfRule>
    <cfRule type="expression" dxfId="13176" priority="3482">
      <formula>IF(V6="DST",TRUE,FALSE)</formula>
    </cfRule>
    <cfRule type="expression" dxfId="13175" priority="3483">
      <formula>IF(V6="K",TRUE,FALSE)</formula>
    </cfRule>
    <cfRule type="expression" dxfId="13174" priority="3484">
      <formula>IF(V6="TE",TRUE,FALSE)</formula>
    </cfRule>
    <cfRule type="expression" dxfId="13173" priority="3485">
      <formula>IF(V6="WR",TRUE,FALSE)</formula>
    </cfRule>
    <cfRule type="expression" dxfId="13172" priority="3486">
      <formula>IF(V6="RB",TRUE,FALSE)</formula>
    </cfRule>
    <cfRule type="expression" dxfId="13171" priority="3487">
      <formula>IF(V6="QB",TRUE,FALSE)</formula>
    </cfRule>
  </conditionalFormatting>
  <conditionalFormatting sqref="V8">
    <cfRule type="expression" dxfId="13170" priority="3213">
      <formula>IF(V8="S",TRUE,FALSE)</formula>
    </cfRule>
    <cfRule type="expression" dxfId="13169" priority="3214">
      <formula>IF(V8="CB",TRUE,FALSE)</formula>
    </cfRule>
    <cfRule type="expression" dxfId="13168" priority="3215">
      <formula>IF(V8="LB",TRUE,FALSE)</formula>
    </cfRule>
    <cfRule type="expression" dxfId="13167" priority="3216">
      <formula>IF(V8="DT",TRUE,FALSE)</formula>
    </cfRule>
    <cfRule type="expression" dxfId="13166" priority="3217">
      <formula>IF(V8="DE",TRUE,FALSE)</formula>
    </cfRule>
    <cfRule type="expression" dxfId="13165" priority="3218">
      <formula>IF(V8="DST",TRUE,FALSE)</formula>
    </cfRule>
    <cfRule type="expression" dxfId="13164" priority="3219">
      <formula>IF(V8="K",TRUE,FALSE)</formula>
    </cfRule>
    <cfRule type="expression" dxfId="13163" priority="3220">
      <formula>IF(V8="TE",TRUE,FALSE)</formula>
    </cfRule>
    <cfRule type="expression" dxfId="13162" priority="3221">
      <formula>IF(V8="WR",TRUE,FALSE)</formula>
    </cfRule>
    <cfRule type="expression" dxfId="13161" priority="3222">
      <formula>IF(V8="RB",TRUE,FALSE)</formula>
    </cfRule>
    <cfRule type="expression" dxfId="13160" priority="3223">
      <formula>IF(V8="QB",TRUE,FALSE)</formula>
    </cfRule>
  </conditionalFormatting>
  <conditionalFormatting sqref="V10">
    <cfRule type="expression" dxfId="13159" priority="2949">
      <formula>IF(V10="S",TRUE,FALSE)</formula>
    </cfRule>
    <cfRule type="expression" dxfId="13158" priority="2950">
      <formula>IF(V10="CB",TRUE,FALSE)</formula>
    </cfRule>
    <cfRule type="expression" dxfId="13157" priority="2951">
      <formula>IF(V10="LB",TRUE,FALSE)</formula>
    </cfRule>
    <cfRule type="expression" dxfId="13156" priority="2952">
      <formula>IF(V10="DT",TRUE,FALSE)</formula>
    </cfRule>
    <cfRule type="expression" dxfId="13155" priority="2953">
      <formula>IF(V10="DE",TRUE,FALSE)</formula>
    </cfRule>
    <cfRule type="expression" dxfId="13154" priority="2954">
      <formula>IF(V10="DST",TRUE,FALSE)</formula>
    </cfRule>
    <cfRule type="expression" dxfId="13153" priority="2955">
      <formula>IF(V10="K",TRUE,FALSE)</formula>
    </cfRule>
    <cfRule type="expression" dxfId="13152" priority="2956">
      <formula>IF(V10="TE",TRUE,FALSE)</formula>
    </cfRule>
    <cfRule type="expression" dxfId="13151" priority="2957">
      <formula>IF(V10="WR",TRUE,FALSE)</formula>
    </cfRule>
    <cfRule type="expression" dxfId="13150" priority="2958">
      <formula>IF(V10="RB",TRUE,FALSE)</formula>
    </cfRule>
    <cfRule type="expression" dxfId="13149" priority="2959">
      <formula>IF(V10="QB",TRUE,FALSE)</formula>
    </cfRule>
  </conditionalFormatting>
  <conditionalFormatting sqref="V12">
    <cfRule type="expression" dxfId="13148" priority="2685">
      <formula>IF(V12="S",TRUE,FALSE)</formula>
    </cfRule>
    <cfRule type="expression" dxfId="13147" priority="2686">
      <formula>IF(V12="CB",TRUE,FALSE)</formula>
    </cfRule>
    <cfRule type="expression" dxfId="13146" priority="2687">
      <formula>IF(V12="LB",TRUE,FALSE)</formula>
    </cfRule>
    <cfRule type="expression" dxfId="13145" priority="2688">
      <formula>IF(V12="DT",TRUE,FALSE)</formula>
    </cfRule>
    <cfRule type="expression" dxfId="13144" priority="2689">
      <formula>IF(V12="DE",TRUE,FALSE)</formula>
    </cfRule>
    <cfRule type="expression" dxfId="13143" priority="2690">
      <formula>IF(V12="DST",TRUE,FALSE)</formula>
    </cfRule>
    <cfRule type="expression" dxfId="13142" priority="2691">
      <formula>IF(V12="K",TRUE,FALSE)</formula>
    </cfRule>
    <cfRule type="expression" dxfId="13141" priority="2692">
      <formula>IF(V12="TE",TRUE,FALSE)</formula>
    </cfRule>
    <cfRule type="expression" dxfId="13140" priority="2693">
      <formula>IF(V12="WR",TRUE,FALSE)</formula>
    </cfRule>
    <cfRule type="expression" dxfId="13139" priority="2694">
      <formula>IF(V12="RB",TRUE,FALSE)</formula>
    </cfRule>
    <cfRule type="expression" dxfId="13138" priority="2695">
      <formula>IF(V12="QB",TRUE,FALSE)</formula>
    </cfRule>
  </conditionalFormatting>
  <conditionalFormatting sqref="V14">
    <cfRule type="expression" dxfId="13137" priority="2421">
      <formula>IF(V14="S",TRUE,FALSE)</formula>
    </cfRule>
    <cfRule type="expression" dxfId="13136" priority="2422">
      <formula>IF(V14="CB",TRUE,FALSE)</formula>
    </cfRule>
    <cfRule type="expression" dxfId="13135" priority="2423">
      <formula>IF(V14="LB",TRUE,FALSE)</formula>
    </cfRule>
    <cfRule type="expression" dxfId="13134" priority="2424">
      <formula>IF(V14="DT",TRUE,FALSE)</formula>
    </cfRule>
    <cfRule type="expression" dxfId="13133" priority="2425">
      <formula>IF(V14="DE",TRUE,FALSE)</formula>
    </cfRule>
    <cfRule type="expression" dxfId="13132" priority="2426">
      <formula>IF(V14="DST",TRUE,FALSE)</formula>
    </cfRule>
    <cfRule type="expression" dxfId="13131" priority="2427">
      <formula>IF(V14="K",TRUE,FALSE)</formula>
    </cfRule>
    <cfRule type="expression" dxfId="13130" priority="2428">
      <formula>IF(V14="TE",TRUE,FALSE)</formula>
    </cfRule>
    <cfRule type="expression" dxfId="13129" priority="2429">
      <formula>IF(V14="WR",TRUE,FALSE)</formula>
    </cfRule>
    <cfRule type="expression" dxfId="13128" priority="2430">
      <formula>IF(V14="RB",TRUE,FALSE)</formula>
    </cfRule>
    <cfRule type="expression" dxfId="13127" priority="2431">
      <formula>IF(V14="QB",TRUE,FALSE)</formula>
    </cfRule>
  </conditionalFormatting>
  <conditionalFormatting sqref="V16">
    <cfRule type="expression" dxfId="13126" priority="2157">
      <formula>IF(V16="S",TRUE,FALSE)</formula>
    </cfRule>
    <cfRule type="expression" dxfId="13125" priority="2158">
      <formula>IF(V16="CB",TRUE,FALSE)</formula>
    </cfRule>
    <cfRule type="expression" dxfId="13124" priority="2159">
      <formula>IF(V16="LB",TRUE,FALSE)</formula>
    </cfRule>
    <cfRule type="expression" dxfId="13123" priority="2160">
      <formula>IF(V16="DT",TRUE,FALSE)</formula>
    </cfRule>
    <cfRule type="expression" dxfId="13122" priority="2161">
      <formula>IF(V16="DE",TRUE,FALSE)</formula>
    </cfRule>
    <cfRule type="expression" dxfId="13121" priority="2162">
      <formula>IF(V16="DST",TRUE,FALSE)</formula>
    </cfRule>
    <cfRule type="expression" dxfId="13120" priority="2163">
      <formula>IF(V16="K",TRUE,FALSE)</formula>
    </cfRule>
    <cfRule type="expression" dxfId="13119" priority="2164">
      <formula>IF(V16="TE",TRUE,FALSE)</formula>
    </cfRule>
    <cfRule type="expression" dxfId="13118" priority="2165">
      <formula>IF(V16="WR",TRUE,FALSE)</formula>
    </cfRule>
    <cfRule type="expression" dxfId="13117" priority="2166">
      <formula>IF(V16="RB",TRUE,FALSE)</formula>
    </cfRule>
    <cfRule type="expression" dxfId="13116" priority="2167">
      <formula>IF(V16="QB",TRUE,FALSE)</formula>
    </cfRule>
  </conditionalFormatting>
  <conditionalFormatting sqref="V18">
    <cfRule type="expression" dxfId="13115" priority="1893">
      <formula>IF(V18="S",TRUE,FALSE)</formula>
    </cfRule>
    <cfRule type="expression" dxfId="13114" priority="1894">
      <formula>IF(V18="CB",TRUE,FALSE)</formula>
    </cfRule>
    <cfRule type="expression" dxfId="13113" priority="1895">
      <formula>IF(V18="LB",TRUE,FALSE)</formula>
    </cfRule>
    <cfRule type="expression" dxfId="13112" priority="1896">
      <formula>IF(V18="DT",TRUE,FALSE)</formula>
    </cfRule>
    <cfRule type="expression" dxfId="13111" priority="1897">
      <formula>IF(V18="DE",TRUE,FALSE)</formula>
    </cfRule>
    <cfRule type="expression" dxfId="13110" priority="1898">
      <formula>IF(V18="DST",TRUE,FALSE)</formula>
    </cfRule>
    <cfRule type="expression" dxfId="13109" priority="1899">
      <formula>IF(V18="K",TRUE,FALSE)</formula>
    </cfRule>
    <cfRule type="expression" dxfId="13108" priority="1900">
      <formula>IF(V18="TE",TRUE,FALSE)</formula>
    </cfRule>
    <cfRule type="expression" dxfId="13107" priority="1901">
      <formula>IF(V18="WR",TRUE,FALSE)</formula>
    </cfRule>
    <cfRule type="expression" dxfId="13106" priority="1902">
      <formula>IF(V18="RB",TRUE,FALSE)</formula>
    </cfRule>
    <cfRule type="expression" dxfId="13105" priority="1903">
      <formula>IF(V18="QB",TRUE,FALSE)</formula>
    </cfRule>
  </conditionalFormatting>
  <conditionalFormatting sqref="V20">
    <cfRule type="expression" dxfId="13104" priority="1629">
      <formula>IF(V20="S",TRUE,FALSE)</formula>
    </cfRule>
    <cfRule type="expression" dxfId="13103" priority="1630">
      <formula>IF(V20="CB",TRUE,FALSE)</formula>
    </cfRule>
    <cfRule type="expression" dxfId="13102" priority="1631">
      <formula>IF(V20="LB",TRUE,FALSE)</formula>
    </cfRule>
    <cfRule type="expression" dxfId="13101" priority="1632">
      <formula>IF(V20="DT",TRUE,FALSE)</formula>
    </cfRule>
    <cfRule type="expression" dxfId="13100" priority="1633">
      <formula>IF(V20="DE",TRUE,FALSE)</formula>
    </cfRule>
    <cfRule type="expression" dxfId="13099" priority="1634">
      <formula>IF(V20="DST",TRUE,FALSE)</formula>
    </cfRule>
    <cfRule type="expression" dxfId="13098" priority="1635">
      <formula>IF(V20="K",TRUE,FALSE)</formula>
    </cfRule>
    <cfRule type="expression" dxfId="13097" priority="1636">
      <formula>IF(V20="TE",TRUE,FALSE)</formula>
    </cfRule>
    <cfRule type="expression" dxfId="13096" priority="1637">
      <formula>IF(V20="WR",TRUE,FALSE)</formula>
    </cfRule>
    <cfRule type="expression" dxfId="13095" priority="1638">
      <formula>IF(V20="RB",TRUE,FALSE)</formula>
    </cfRule>
    <cfRule type="expression" dxfId="13094" priority="1639">
      <formula>IF(V20="QB",TRUE,FALSE)</formula>
    </cfRule>
  </conditionalFormatting>
  <conditionalFormatting sqref="V22">
    <cfRule type="expression" dxfId="13093" priority="1365">
      <formula>IF(V22="S",TRUE,FALSE)</formula>
    </cfRule>
    <cfRule type="expression" dxfId="13092" priority="1366">
      <formula>IF(V22="CB",TRUE,FALSE)</formula>
    </cfRule>
    <cfRule type="expression" dxfId="13091" priority="1367">
      <formula>IF(V22="LB",TRUE,FALSE)</formula>
    </cfRule>
    <cfRule type="expression" dxfId="13090" priority="1368">
      <formula>IF(V22="DT",TRUE,FALSE)</formula>
    </cfRule>
    <cfRule type="expression" dxfId="13089" priority="1369">
      <formula>IF(V22="DE",TRUE,FALSE)</formula>
    </cfRule>
    <cfRule type="expression" dxfId="13088" priority="1370">
      <formula>IF(V22="DST",TRUE,FALSE)</formula>
    </cfRule>
    <cfRule type="expression" dxfId="13087" priority="1371">
      <formula>IF(V22="K",TRUE,FALSE)</formula>
    </cfRule>
    <cfRule type="expression" dxfId="13086" priority="1372">
      <formula>IF(V22="TE",TRUE,FALSE)</formula>
    </cfRule>
    <cfRule type="expression" dxfId="13085" priority="1373">
      <formula>IF(V22="WR",TRUE,FALSE)</formula>
    </cfRule>
    <cfRule type="expression" dxfId="13084" priority="1374">
      <formula>IF(V22="RB",TRUE,FALSE)</formula>
    </cfRule>
    <cfRule type="expression" dxfId="13083" priority="1375">
      <formula>IF(V22="QB",TRUE,FALSE)</formula>
    </cfRule>
  </conditionalFormatting>
  <conditionalFormatting sqref="V24">
    <cfRule type="expression" dxfId="13082" priority="1101">
      <formula>IF(V24="S",TRUE,FALSE)</formula>
    </cfRule>
    <cfRule type="expression" dxfId="13081" priority="1102">
      <formula>IF(V24="CB",TRUE,FALSE)</formula>
    </cfRule>
    <cfRule type="expression" dxfId="13080" priority="1103">
      <formula>IF(V24="LB",TRUE,FALSE)</formula>
    </cfRule>
    <cfRule type="expression" dxfId="13079" priority="1104">
      <formula>IF(V24="DT",TRUE,FALSE)</formula>
    </cfRule>
    <cfRule type="expression" dxfId="13078" priority="1105">
      <formula>IF(V24="DE",TRUE,FALSE)</formula>
    </cfRule>
    <cfRule type="expression" dxfId="13077" priority="1106">
      <formula>IF(V24="DST",TRUE,FALSE)</formula>
    </cfRule>
    <cfRule type="expression" dxfId="13076" priority="1107">
      <formula>IF(V24="K",TRUE,FALSE)</formula>
    </cfRule>
    <cfRule type="expression" dxfId="13075" priority="1108">
      <formula>IF(V24="TE",TRUE,FALSE)</formula>
    </cfRule>
    <cfRule type="expression" dxfId="13074" priority="1109">
      <formula>IF(V24="WR",TRUE,FALSE)</formula>
    </cfRule>
    <cfRule type="expression" dxfId="13073" priority="1110">
      <formula>IF(V24="RB",TRUE,FALSE)</formula>
    </cfRule>
    <cfRule type="expression" dxfId="13072" priority="1111">
      <formula>IF(V24="QB",TRUE,FALSE)</formula>
    </cfRule>
  </conditionalFormatting>
  <conditionalFormatting sqref="V26">
    <cfRule type="expression" dxfId="13071" priority="837">
      <formula>IF(V26="S",TRUE,FALSE)</formula>
    </cfRule>
    <cfRule type="expression" dxfId="13070" priority="838">
      <formula>IF(V26="CB",TRUE,FALSE)</formula>
    </cfRule>
    <cfRule type="expression" dxfId="13069" priority="839">
      <formula>IF(V26="LB",TRUE,FALSE)</formula>
    </cfRule>
    <cfRule type="expression" dxfId="13068" priority="840">
      <formula>IF(V26="DT",TRUE,FALSE)</formula>
    </cfRule>
    <cfRule type="expression" dxfId="13067" priority="841">
      <formula>IF(V26="DE",TRUE,FALSE)</formula>
    </cfRule>
    <cfRule type="expression" dxfId="13066" priority="842">
      <formula>IF(V26="DST",TRUE,FALSE)</formula>
    </cfRule>
    <cfRule type="expression" dxfId="13065" priority="843">
      <formula>IF(V26="K",TRUE,FALSE)</formula>
    </cfRule>
    <cfRule type="expression" dxfId="13064" priority="844">
      <formula>IF(V26="TE",TRUE,FALSE)</formula>
    </cfRule>
    <cfRule type="expression" dxfId="13063" priority="845">
      <formula>IF(V26="WR",TRUE,FALSE)</formula>
    </cfRule>
    <cfRule type="expression" dxfId="13062" priority="846">
      <formula>IF(V26="RB",TRUE,FALSE)</formula>
    </cfRule>
    <cfRule type="expression" dxfId="13061" priority="847">
      <formula>IF(V26="QB",TRUE,FALSE)</formula>
    </cfRule>
  </conditionalFormatting>
  <conditionalFormatting sqref="V28">
    <cfRule type="expression" dxfId="13060" priority="573">
      <formula>IF(V28="S",TRUE,FALSE)</formula>
    </cfRule>
    <cfRule type="expression" dxfId="13059" priority="574">
      <formula>IF(V28="CB",TRUE,FALSE)</formula>
    </cfRule>
    <cfRule type="expression" dxfId="13058" priority="575">
      <formula>IF(V28="LB",TRUE,FALSE)</formula>
    </cfRule>
    <cfRule type="expression" dxfId="13057" priority="576">
      <formula>IF(V28="DT",TRUE,FALSE)</formula>
    </cfRule>
    <cfRule type="expression" dxfId="13056" priority="577">
      <formula>IF(V28="DE",TRUE,FALSE)</formula>
    </cfRule>
    <cfRule type="expression" dxfId="13055" priority="578">
      <formula>IF(V28="DST",TRUE,FALSE)</formula>
    </cfRule>
    <cfRule type="expression" dxfId="13054" priority="579">
      <formula>IF(V28="K",TRUE,FALSE)</formula>
    </cfRule>
    <cfRule type="expression" dxfId="13053" priority="580">
      <formula>IF(V28="TE",TRUE,FALSE)</formula>
    </cfRule>
    <cfRule type="expression" dxfId="13052" priority="581">
      <formula>IF(V28="WR",TRUE,FALSE)</formula>
    </cfRule>
    <cfRule type="expression" dxfId="13051" priority="582">
      <formula>IF(V28="RB",TRUE,FALSE)</formula>
    </cfRule>
    <cfRule type="expression" dxfId="13050" priority="583">
      <formula>IF(V28="QB",TRUE,FALSE)</formula>
    </cfRule>
  </conditionalFormatting>
  <conditionalFormatting sqref="V30">
    <cfRule type="expression" dxfId="13049" priority="309">
      <formula>IF(V30="S",TRUE,FALSE)</formula>
    </cfRule>
    <cfRule type="expression" dxfId="13048" priority="310">
      <formula>IF(V30="CB",TRUE,FALSE)</formula>
    </cfRule>
    <cfRule type="expression" dxfId="13047" priority="311">
      <formula>IF(V30="LB",TRUE,FALSE)</formula>
    </cfRule>
    <cfRule type="expression" dxfId="13046" priority="312">
      <formula>IF(V30="DT",TRUE,FALSE)</formula>
    </cfRule>
    <cfRule type="expression" dxfId="13045" priority="313">
      <formula>IF(V30="DE",TRUE,FALSE)</formula>
    </cfRule>
    <cfRule type="expression" dxfId="13044" priority="314">
      <formula>IF(V30="DST",TRUE,FALSE)</formula>
    </cfRule>
    <cfRule type="expression" dxfId="13043" priority="315">
      <formula>IF(V30="K",TRUE,FALSE)</formula>
    </cfRule>
    <cfRule type="expression" dxfId="13042" priority="316">
      <formula>IF(V30="TE",TRUE,FALSE)</formula>
    </cfRule>
    <cfRule type="expression" dxfId="13041" priority="317">
      <formula>IF(V30="WR",TRUE,FALSE)</formula>
    </cfRule>
    <cfRule type="expression" dxfId="13040" priority="318">
      <formula>IF(V30="RB",TRUE,FALSE)</formula>
    </cfRule>
    <cfRule type="expression" dxfId="13039" priority="319">
      <formula>IF(V30="QB",TRUE,FALSE)</formula>
    </cfRule>
  </conditionalFormatting>
  <conditionalFormatting sqref="V32 V34">
    <cfRule type="expression" dxfId="13038" priority="45">
      <formula>IF(V32="S",TRUE,FALSE)</formula>
    </cfRule>
    <cfRule type="expression" dxfId="13037" priority="46">
      <formula>IF(V32="CB",TRUE,FALSE)</formula>
    </cfRule>
    <cfRule type="expression" dxfId="13036" priority="47">
      <formula>IF(V32="LB",TRUE,FALSE)</formula>
    </cfRule>
    <cfRule type="expression" dxfId="13035" priority="48">
      <formula>IF(V32="DT",TRUE,FALSE)</formula>
    </cfRule>
    <cfRule type="expression" dxfId="13034" priority="49">
      <formula>IF(V32="DE",TRUE,FALSE)</formula>
    </cfRule>
    <cfRule type="expression" dxfId="13033" priority="50">
      <formula>IF(V32="DST",TRUE,FALSE)</formula>
    </cfRule>
    <cfRule type="expression" dxfId="13032" priority="51">
      <formula>IF(V32="K",TRUE,FALSE)</formula>
    </cfRule>
    <cfRule type="expression" dxfId="13031" priority="52">
      <formula>IF(V32="TE",TRUE,FALSE)</formula>
    </cfRule>
    <cfRule type="expression" dxfId="13030" priority="53">
      <formula>IF(V32="WR",TRUE,FALSE)</formula>
    </cfRule>
    <cfRule type="expression" dxfId="13029" priority="54">
      <formula>IF(V32="RB",TRUE,FALSE)</formula>
    </cfRule>
    <cfRule type="expression" dxfId="13028" priority="55">
      <formula>IF(V32="QB",TRUE,FALSE)</formula>
    </cfRule>
  </conditionalFormatting>
  <conditionalFormatting sqref="W4">
    <cfRule type="expression" dxfId="13027" priority="3730">
      <formula>IF(V4="S",TRUE,FALSE)</formula>
    </cfRule>
    <cfRule type="expression" dxfId="13026" priority="3731">
      <formula>IF(V4="CB",TRUE,FALSE)</formula>
    </cfRule>
    <cfRule type="expression" dxfId="13025" priority="3732">
      <formula>IF(V4="LB",TRUE,FALSE)</formula>
    </cfRule>
    <cfRule type="expression" dxfId="13024" priority="3733">
      <formula>IF(V4="DT",TRUE,FALSE)</formula>
    </cfRule>
    <cfRule type="expression" dxfId="13023" priority="3734">
      <formula>IF(V4="DE",TRUE,FALSE)</formula>
    </cfRule>
    <cfRule type="expression" dxfId="13022" priority="3735">
      <formula>IF(V4="DST",TRUE,FALSE)</formula>
    </cfRule>
    <cfRule type="expression" dxfId="13021" priority="3736">
      <formula>IF(V4="K",TRUE,FALSE)</formula>
    </cfRule>
    <cfRule type="expression" dxfId="13020" priority="3737">
      <formula>IF(V4="TE",TRUE,FALSE)</formula>
    </cfRule>
    <cfRule type="expression" dxfId="13019" priority="3738">
      <formula>IF(V4="WR",TRUE,FALSE)</formula>
    </cfRule>
    <cfRule type="expression" dxfId="13018" priority="3739">
      <formula>IF(V4="RB",TRUE,FALSE)</formula>
    </cfRule>
    <cfRule type="expression" dxfId="13017" priority="3740">
      <formula>IF(V4="QB",TRUE,FALSE)</formula>
    </cfRule>
  </conditionalFormatting>
  <conditionalFormatting sqref="W6">
    <cfRule type="expression" dxfId="13016" priority="3466">
      <formula>IF(V6="S",TRUE,FALSE)</formula>
    </cfRule>
    <cfRule type="expression" dxfId="13015" priority="3467">
      <formula>IF(V6="CB",TRUE,FALSE)</formula>
    </cfRule>
    <cfRule type="expression" dxfId="13014" priority="3468">
      <formula>IF(V6="LB",TRUE,FALSE)</formula>
    </cfRule>
    <cfRule type="expression" dxfId="13013" priority="3469">
      <formula>IF(V6="DT",TRUE,FALSE)</formula>
    </cfRule>
    <cfRule type="expression" dxfId="13012" priority="3470">
      <formula>IF(V6="DE",TRUE,FALSE)</formula>
    </cfRule>
    <cfRule type="expression" dxfId="13011" priority="3471">
      <formula>IF(V6="DST",TRUE,FALSE)</formula>
    </cfRule>
    <cfRule type="expression" dxfId="13010" priority="3472">
      <formula>IF(V6="K",TRUE,FALSE)</formula>
    </cfRule>
    <cfRule type="expression" dxfId="13009" priority="3473">
      <formula>IF(V6="TE",TRUE,FALSE)</formula>
    </cfRule>
    <cfRule type="expression" dxfId="13008" priority="3474">
      <formula>IF(V6="WR",TRUE,FALSE)</formula>
    </cfRule>
    <cfRule type="expression" dxfId="13007" priority="3475">
      <formula>IF(V6="RB",TRUE,FALSE)</formula>
    </cfRule>
    <cfRule type="expression" dxfId="13006" priority="3476">
      <formula>IF(V6="QB",TRUE,FALSE)</formula>
    </cfRule>
  </conditionalFormatting>
  <conditionalFormatting sqref="W8">
    <cfRule type="expression" dxfId="13005" priority="3202">
      <formula>IF(V8="S",TRUE,FALSE)</formula>
    </cfRule>
    <cfRule type="expression" dxfId="13004" priority="3203">
      <formula>IF(V8="CB",TRUE,FALSE)</formula>
    </cfRule>
    <cfRule type="expression" dxfId="13003" priority="3204">
      <formula>IF(V8="LB",TRUE,FALSE)</formula>
    </cfRule>
    <cfRule type="expression" dxfId="13002" priority="3205">
      <formula>IF(V8="DT",TRUE,FALSE)</formula>
    </cfRule>
    <cfRule type="expression" dxfId="13001" priority="3206">
      <formula>IF(V8="DE",TRUE,FALSE)</formula>
    </cfRule>
    <cfRule type="expression" dxfId="13000" priority="3207">
      <formula>IF(V8="DST",TRUE,FALSE)</formula>
    </cfRule>
    <cfRule type="expression" dxfId="12999" priority="3208">
      <formula>IF(V8="K",TRUE,FALSE)</formula>
    </cfRule>
    <cfRule type="expression" dxfId="12998" priority="3209">
      <formula>IF(V8="TE",TRUE,FALSE)</formula>
    </cfRule>
    <cfRule type="expression" dxfId="12997" priority="3210">
      <formula>IF(V8="WR",TRUE,FALSE)</formula>
    </cfRule>
    <cfRule type="expression" dxfId="12996" priority="3211">
      <formula>IF(V8="RB",TRUE,FALSE)</formula>
    </cfRule>
    <cfRule type="expression" dxfId="12995" priority="3212">
      <formula>IF(V8="QB",TRUE,FALSE)</formula>
    </cfRule>
  </conditionalFormatting>
  <conditionalFormatting sqref="W10">
    <cfRule type="expression" dxfId="12994" priority="2938">
      <formula>IF(V10="S",TRUE,FALSE)</formula>
    </cfRule>
    <cfRule type="expression" dxfId="12993" priority="2939">
      <formula>IF(V10="CB",TRUE,FALSE)</formula>
    </cfRule>
    <cfRule type="expression" dxfId="12992" priority="2940">
      <formula>IF(V10="LB",TRUE,FALSE)</formula>
    </cfRule>
    <cfRule type="expression" dxfId="12991" priority="2941">
      <formula>IF(V10="DT",TRUE,FALSE)</formula>
    </cfRule>
    <cfRule type="expression" dxfId="12990" priority="2942">
      <formula>IF(V10="DE",TRUE,FALSE)</formula>
    </cfRule>
    <cfRule type="expression" dxfId="12989" priority="2943">
      <formula>IF(V10="DST",TRUE,FALSE)</formula>
    </cfRule>
    <cfRule type="expression" dxfId="12988" priority="2944">
      <formula>IF(V10="K",TRUE,FALSE)</formula>
    </cfRule>
    <cfRule type="expression" dxfId="12987" priority="2945">
      <formula>IF(V10="TE",TRUE,FALSE)</formula>
    </cfRule>
    <cfRule type="expression" dxfId="12986" priority="2946">
      <formula>IF(V10="WR",TRUE,FALSE)</formula>
    </cfRule>
    <cfRule type="expression" dxfId="12985" priority="2947">
      <formula>IF(V10="RB",TRUE,FALSE)</formula>
    </cfRule>
    <cfRule type="expression" dxfId="12984" priority="2948">
      <formula>IF(V10="QB",TRUE,FALSE)</formula>
    </cfRule>
  </conditionalFormatting>
  <conditionalFormatting sqref="W12">
    <cfRule type="expression" dxfId="12983" priority="2674">
      <formula>IF(V12="S",TRUE,FALSE)</formula>
    </cfRule>
    <cfRule type="expression" dxfId="12982" priority="2675">
      <formula>IF(V12="CB",TRUE,FALSE)</formula>
    </cfRule>
    <cfRule type="expression" dxfId="12981" priority="2676">
      <formula>IF(V12="LB",TRUE,FALSE)</formula>
    </cfRule>
    <cfRule type="expression" dxfId="12980" priority="2677">
      <formula>IF(V12="DT",TRUE,FALSE)</formula>
    </cfRule>
    <cfRule type="expression" dxfId="12979" priority="2678">
      <formula>IF(V12="DE",TRUE,FALSE)</formula>
    </cfRule>
    <cfRule type="expression" dxfId="12978" priority="2679">
      <formula>IF(V12="DST",TRUE,FALSE)</formula>
    </cfRule>
    <cfRule type="expression" dxfId="12977" priority="2680">
      <formula>IF(V12="K",TRUE,FALSE)</formula>
    </cfRule>
    <cfRule type="expression" dxfId="12976" priority="2681">
      <formula>IF(V12="TE",TRUE,FALSE)</formula>
    </cfRule>
    <cfRule type="expression" dxfId="12975" priority="2682">
      <formula>IF(V12="WR",TRUE,FALSE)</formula>
    </cfRule>
    <cfRule type="expression" dxfId="12974" priority="2683">
      <formula>IF(V12="RB",TRUE,FALSE)</formula>
    </cfRule>
    <cfRule type="expression" dxfId="12973" priority="2684">
      <formula>IF(V12="QB",TRUE,FALSE)</formula>
    </cfRule>
  </conditionalFormatting>
  <conditionalFormatting sqref="W14">
    <cfRule type="expression" dxfId="12972" priority="2410">
      <formula>IF(V14="S",TRUE,FALSE)</formula>
    </cfRule>
    <cfRule type="expression" dxfId="12971" priority="2411">
      <formula>IF(V14="CB",TRUE,FALSE)</formula>
    </cfRule>
    <cfRule type="expression" dxfId="12970" priority="2412">
      <formula>IF(V14="LB",TRUE,FALSE)</formula>
    </cfRule>
    <cfRule type="expression" dxfId="12969" priority="2413">
      <formula>IF(V14="DT",TRUE,FALSE)</formula>
    </cfRule>
    <cfRule type="expression" dxfId="12968" priority="2414">
      <formula>IF(V14="DE",TRUE,FALSE)</formula>
    </cfRule>
    <cfRule type="expression" dxfId="12967" priority="2415">
      <formula>IF(V14="DST",TRUE,FALSE)</formula>
    </cfRule>
    <cfRule type="expression" dxfId="12966" priority="2416">
      <formula>IF(V14="K",TRUE,FALSE)</formula>
    </cfRule>
    <cfRule type="expression" dxfId="12965" priority="2417">
      <formula>IF(V14="TE",TRUE,FALSE)</formula>
    </cfRule>
    <cfRule type="expression" dxfId="12964" priority="2418">
      <formula>IF(V14="WR",TRUE,FALSE)</formula>
    </cfRule>
    <cfRule type="expression" dxfId="12963" priority="2419">
      <formula>IF(V14="RB",TRUE,FALSE)</formula>
    </cfRule>
    <cfRule type="expression" dxfId="12962" priority="2420">
      <formula>IF(V14="QB",TRUE,FALSE)</formula>
    </cfRule>
  </conditionalFormatting>
  <conditionalFormatting sqref="W16">
    <cfRule type="expression" dxfId="12961" priority="2146">
      <formula>IF(V16="S",TRUE,FALSE)</formula>
    </cfRule>
    <cfRule type="expression" dxfId="12960" priority="2147">
      <formula>IF(V16="CB",TRUE,FALSE)</formula>
    </cfRule>
    <cfRule type="expression" dxfId="12959" priority="2148">
      <formula>IF(V16="LB",TRUE,FALSE)</formula>
    </cfRule>
    <cfRule type="expression" dxfId="12958" priority="2149">
      <formula>IF(V16="DT",TRUE,FALSE)</formula>
    </cfRule>
    <cfRule type="expression" dxfId="12957" priority="2150">
      <formula>IF(V16="DE",TRUE,FALSE)</formula>
    </cfRule>
    <cfRule type="expression" dxfId="12956" priority="2151">
      <formula>IF(V16="DST",TRUE,FALSE)</formula>
    </cfRule>
    <cfRule type="expression" dxfId="12955" priority="2152">
      <formula>IF(V16="K",TRUE,FALSE)</formula>
    </cfRule>
    <cfRule type="expression" dxfId="12954" priority="2153">
      <formula>IF(V16="TE",TRUE,FALSE)</formula>
    </cfRule>
    <cfRule type="expression" dxfId="12953" priority="2154">
      <formula>IF(V16="WR",TRUE,FALSE)</formula>
    </cfRule>
    <cfRule type="expression" dxfId="12952" priority="2155">
      <formula>IF(V16="RB",TRUE,FALSE)</formula>
    </cfRule>
    <cfRule type="expression" dxfId="12951" priority="2156">
      <formula>IF(V16="QB",TRUE,FALSE)</formula>
    </cfRule>
  </conditionalFormatting>
  <conditionalFormatting sqref="W18">
    <cfRule type="expression" dxfId="12950" priority="1882">
      <formula>IF(V18="S",TRUE,FALSE)</formula>
    </cfRule>
    <cfRule type="expression" dxfId="12949" priority="1883">
      <formula>IF(V18="CB",TRUE,FALSE)</formula>
    </cfRule>
    <cfRule type="expression" dxfId="12948" priority="1884">
      <formula>IF(V18="LB",TRUE,FALSE)</formula>
    </cfRule>
    <cfRule type="expression" dxfId="12947" priority="1885">
      <formula>IF(V18="DT",TRUE,FALSE)</formula>
    </cfRule>
    <cfRule type="expression" dxfId="12946" priority="1886">
      <formula>IF(V18="DE",TRUE,FALSE)</formula>
    </cfRule>
    <cfRule type="expression" dxfId="12945" priority="1887">
      <formula>IF(V18="DST",TRUE,FALSE)</formula>
    </cfRule>
    <cfRule type="expression" dxfId="12944" priority="1888">
      <formula>IF(V18="K",TRUE,FALSE)</formula>
    </cfRule>
    <cfRule type="expression" dxfId="12943" priority="1889">
      <formula>IF(V18="TE",TRUE,FALSE)</formula>
    </cfRule>
    <cfRule type="expression" dxfId="12942" priority="1890">
      <formula>IF(V18="WR",TRUE,FALSE)</formula>
    </cfRule>
    <cfRule type="expression" dxfId="12941" priority="1891">
      <formula>IF(V18="RB",TRUE,FALSE)</formula>
    </cfRule>
    <cfRule type="expression" dxfId="12940" priority="1892">
      <formula>IF(V18="QB",TRUE,FALSE)</formula>
    </cfRule>
  </conditionalFormatting>
  <conditionalFormatting sqref="W20">
    <cfRule type="expression" dxfId="12939" priority="1618">
      <formula>IF(V20="S",TRUE,FALSE)</formula>
    </cfRule>
    <cfRule type="expression" dxfId="12938" priority="1619">
      <formula>IF(V20="CB",TRUE,FALSE)</formula>
    </cfRule>
    <cfRule type="expression" dxfId="12937" priority="1620">
      <formula>IF(V20="LB",TRUE,FALSE)</formula>
    </cfRule>
    <cfRule type="expression" dxfId="12936" priority="1621">
      <formula>IF(V20="DT",TRUE,FALSE)</formula>
    </cfRule>
    <cfRule type="expression" dxfId="12935" priority="1622">
      <formula>IF(V20="DE",TRUE,FALSE)</formula>
    </cfRule>
    <cfRule type="expression" dxfId="12934" priority="1623">
      <formula>IF(V20="DST",TRUE,FALSE)</formula>
    </cfRule>
    <cfRule type="expression" dxfId="12933" priority="1624">
      <formula>IF(V20="K",TRUE,FALSE)</formula>
    </cfRule>
    <cfRule type="expression" dxfId="12932" priority="1625">
      <formula>IF(V20="TE",TRUE,FALSE)</formula>
    </cfRule>
    <cfRule type="expression" dxfId="12931" priority="1626">
      <formula>IF(V20="WR",TRUE,FALSE)</formula>
    </cfRule>
    <cfRule type="expression" dxfId="12930" priority="1627">
      <formula>IF(V20="RB",TRUE,FALSE)</formula>
    </cfRule>
    <cfRule type="expression" dxfId="12929" priority="1628">
      <formula>IF(V20="QB",TRUE,FALSE)</formula>
    </cfRule>
  </conditionalFormatting>
  <conditionalFormatting sqref="W22">
    <cfRule type="expression" dxfId="12928" priority="1354">
      <formula>IF(V22="S",TRUE,FALSE)</formula>
    </cfRule>
    <cfRule type="expression" dxfId="12927" priority="1355">
      <formula>IF(V22="CB",TRUE,FALSE)</formula>
    </cfRule>
    <cfRule type="expression" dxfId="12926" priority="1356">
      <formula>IF(V22="LB",TRUE,FALSE)</formula>
    </cfRule>
    <cfRule type="expression" dxfId="12925" priority="1357">
      <formula>IF(V22="DT",TRUE,FALSE)</formula>
    </cfRule>
    <cfRule type="expression" dxfId="12924" priority="1358">
      <formula>IF(V22="DE",TRUE,FALSE)</formula>
    </cfRule>
    <cfRule type="expression" dxfId="12923" priority="1359">
      <formula>IF(V22="DST",TRUE,FALSE)</formula>
    </cfRule>
    <cfRule type="expression" dxfId="12922" priority="1360">
      <formula>IF(V22="K",TRUE,FALSE)</formula>
    </cfRule>
    <cfRule type="expression" dxfId="12921" priority="1361">
      <formula>IF(V22="TE",TRUE,FALSE)</formula>
    </cfRule>
    <cfRule type="expression" dxfId="12920" priority="1362">
      <formula>IF(V22="WR",TRUE,FALSE)</formula>
    </cfRule>
    <cfRule type="expression" dxfId="12919" priority="1363">
      <formula>IF(V22="RB",TRUE,FALSE)</formula>
    </cfRule>
    <cfRule type="expression" dxfId="12918" priority="1364">
      <formula>IF(V22="QB",TRUE,FALSE)</formula>
    </cfRule>
  </conditionalFormatting>
  <conditionalFormatting sqref="W24">
    <cfRule type="expression" dxfId="12917" priority="1090">
      <formula>IF(V24="S",TRUE,FALSE)</formula>
    </cfRule>
    <cfRule type="expression" dxfId="12916" priority="1091">
      <formula>IF(V24="CB",TRUE,FALSE)</formula>
    </cfRule>
    <cfRule type="expression" dxfId="12915" priority="1092">
      <formula>IF(V24="LB",TRUE,FALSE)</formula>
    </cfRule>
    <cfRule type="expression" dxfId="12914" priority="1093">
      <formula>IF(V24="DT",TRUE,FALSE)</formula>
    </cfRule>
    <cfRule type="expression" dxfId="12913" priority="1094">
      <formula>IF(V24="DE",TRUE,FALSE)</formula>
    </cfRule>
    <cfRule type="expression" dxfId="12912" priority="1095">
      <formula>IF(V24="DST",TRUE,FALSE)</formula>
    </cfRule>
    <cfRule type="expression" dxfId="12911" priority="1096">
      <formula>IF(V24="K",TRUE,FALSE)</formula>
    </cfRule>
    <cfRule type="expression" dxfId="12910" priority="1097">
      <formula>IF(V24="TE",TRUE,FALSE)</formula>
    </cfRule>
    <cfRule type="expression" dxfId="12909" priority="1098">
      <formula>IF(V24="WR",TRUE,FALSE)</formula>
    </cfRule>
    <cfRule type="expression" dxfId="12908" priority="1099">
      <formula>IF(V24="RB",TRUE,FALSE)</formula>
    </cfRule>
    <cfRule type="expression" dxfId="12907" priority="1100">
      <formula>IF(V24="QB",TRUE,FALSE)</formula>
    </cfRule>
  </conditionalFormatting>
  <conditionalFormatting sqref="W26">
    <cfRule type="expression" dxfId="12906" priority="826">
      <formula>IF(V26="S",TRUE,FALSE)</formula>
    </cfRule>
    <cfRule type="expression" dxfId="12905" priority="827">
      <formula>IF(V26="CB",TRUE,FALSE)</formula>
    </cfRule>
    <cfRule type="expression" dxfId="12904" priority="828">
      <formula>IF(V26="LB",TRUE,FALSE)</formula>
    </cfRule>
    <cfRule type="expression" dxfId="12903" priority="829">
      <formula>IF(V26="DT",TRUE,FALSE)</formula>
    </cfRule>
    <cfRule type="expression" dxfId="12902" priority="830">
      <formula>IF(V26="DE",TRUE,FALSE)</formula>
    </cfRule>
    <cfRule type="expression" dxfId="12901" priority="831">
      <formula>IF(V26="DST",TRUE,FALSE)</formula>
    </cfRule>
    <cfRule type="expression" dxfId="12900" priority="832">
      <formula>IF(V26="K",TRUE,FALSE)</formula>
    </cfRule>
    <cfRule type="expression" dxfId="12899" priority="833">
      <formula>IF(V26="TE",TRUE,FALSE)</formula>
    </cfRule>
    <cfRule type="expression" dxfId="12898" priority="834">
      <formula>IF(V26="WR",TRUE,FALSE)</formula>
    </cfRule>
    <cfRule type="expression" dxfId="12897" priority="835">
      <formula>IF(V26="RB",TRUE,FALSE)</formula>
    </cfRule>
    <cfRule type="expression" dxfId="12896" priority="836">
      <formula>IF(V26="QB",TRUE,FALSE)</formula>
    </cfRule>
  </conditionalFormatting>
  <conditionalFormatting sqref="W28">
    <cfRule type="expression" dxfId="12895" priority="562">
      <formula>IF(V28="S",TRUE,FALSE)</formula>
    </cfRule>
    <cfRule type="expression" dxfId="12894" priority="563">
      <formula>IF(V28="CB",TRUE,FALSE)</formula>
    </cfRule>
    <cfRule type="expression" dxfId="12893" priority="564">
      <formula>IF(V28="LB",TRUE,FALSE)</formula>
    </cfRule>
    <cfRule type="expression" dxfId="12892" priority="565">
      <formula>IF(V28="DT",TRUE,FALSE)</formula>
    </cfRule>
    <cfRule type="expression" dxfId="12891" priority="566">
      <formula>IF(V28="DE",TRUE,FALSE)</formula>
    </cfRule>
    <cfRule type="expression" dxfId="12890" priority="567">
      <formula>IF(V28="DST",TRUE,FALSE)</formula>
    </cfRule>
    <cfRule type="expression" dxfId="12889" priority="568">
      <formula>IF(V28="K",TRUE,FALSE)</formula>
    </cfRule>
    <cfRule type="expression" dxfId="12888" priority="569">
      <formula>IF(V28="TE",TRUE,FALSE)</formula>
    </cfRule>
    <cfRule type="expression" dxfId="12887" priority="570">
      <formula>IF(V28="WR",TRUE,FALSE)</formula>
    </cfRule>
    <cfRule type="expression" dxfId="12886" priority="571">
      <formula>IF(V28="RB",TRUE,FALSE)</formula>
    </cfRule>
    <cfRule type="expression" dxfId="12885" priority="572">
      <formula>IF(V28="QB",TRUE,FALSE)</formula>
    </cfRule>
  </conditionalFormatting>
  <conditionalFormatting sqref="W30">
    <cfRule type="expression" dxfId="12884" priority="298">
      <formula>IF(V30="S",TRUE,FALSE)</formula>
    </cfRule>
    <cfRule type="expression" dxfId="12883" priority="299">
      <formula>IF(V30="CB",TRUE,FALSE)</formula>
    </cfRule>
    <cfRule type="expression" dxfId="12882" priority="300">
      <formula>IF(V30="LB",TRUE,FALSE)</formula>
    </cfRule>
    <cfRule type="expression" dxfId="12881" priority="301">
      <formula>IF(V30="DT",TRUE,FALSE)</formula>
    </cfRule>
    <cfRule type="expression" dxfId="12880" priority="302">
      <formula>IF(V30="DE",TRUE,FALSE)</formula>
    </cfRule>
    <cfRule type="expression" dxfId="12879" priority="303">
      <formula>IF(V30="DST",TRUE,FALSE)</formula>
    </cfRule>
    <cfRule type="expression" dxfId="12878" priority="304">
      <formula>IF(V30="K",TRUE,FALSE)</formula>
    </cfRule>
    <cfRule type="expression" dxfId="12877" priority="305">
      <formula>IF(V30="TE",TRUE,FALSE)</formula>
    </cfRule>
    <cfRule type="expression" dxfId="12876" priority="306">
      <formula>IF(V30="WR",TRUE,FALSE)</formula>
    </cfRule>
    <cfRule type="expression" dxfId="12875" priority="307">
      <formula>IF(V30="RB",TRUE,FALSE)</formula>
    </cfRule>
    <cfRule type="expression" dxfId="12874" priority="308">
      <formula>IF(V30="QB",TRUE,FALSE)</formula>
    </cfRule>
  </conditionalFormatting>
  <conditionalFormatting sqref="W32 W34">
    <cfRule type="expression" dxfId="12873" priority="34">
      <formula>IF(V32="S",TRUE,FALSE)</formula>
    </cfRule>
    <cfRule type="expression" dxfId="12872" priority="35">
      <formula>IF(V32="CB",TRUE,FALSE)</formula>
    </cfRule>
    <cfRule type="expression" dxfId="12871" priority="36">
      <formula>IF(V32="LB",TRUE,FALSE)</formula>
    </cfRule>
    <cfRule type="expression" dxfId="12870" priority="37">
      <formula>IF(V32="DT",TRUE,FALSE)</formula>
    </cfRule>
    <cfRule type="expression" dxfId="12869" priority="38">
      <formula>IF(V32="DE",TRUE,FALSE)</formula>
    </cfRule>
    <cfRule type="expression" dxfId="12868" priority="39">
      <formula>IF(V32="DST",TRUE,FALSE)</formula>
    </cfRule>
    <cfRule type="expression" dxfId="12867" priority="40">
      <formula>IF(V32="K",TRUE,FALSE)</formula>
    </cfRule>
    <cfRule type="expression" dxfId="12866" priority="41">
      <formula>IF(V32="TE",TRUE,FALSE)</formula>
    </cfRule>
    <cfRule type="expression" dxfId="12865" priority="42">
      <formula>IF(V32="WR",TRUE,FALSE)</formula>
    </cfRule>
    <cfRule type="expression" dxfId="12864" priority="43">
      <formula>IF(V32="RB",TRUE,FALSE)</formula>
    </cfRule>
    <cfRule type="expression" dxfId="12863" priority="44">
      <formula>IF(V32="QB",TRUE,FALSE)</formula>
    </cfRule>
  </conditionalFormatting>
  <conditionalFormatting sqref="X4">
    <cfRule type="expression" dxfId="12862" priority="3719">
      <formula>IF(X4="S",TRUE,FALSE)</formula>
    </cfRule>
    <cfRule type="expression" dxfId="12861" priority="3720">
      <formula>IF(X4="CB",TRUE,FALSE)</formula>
    </cfRule>
    <cfRule type="expression" dxfId="12860" priority="3721">
      <formula>IF(X4="LB",TRUE,FALSE)</formula>
    </cfRule>
    <cfRule type="expression" dxfId="12859" priority="3722">
      <formula>IF(X4="DT",TRUE,FALSE)</formula>
    </cfRule>
    <cfRule type="expression" dxfId="12858" priority="3723">
      <formula>IF(X4="DE",TRUE,FALSE)</formula>
    </cfRule>
    <cfRule type="expression" dxfId="12857" priority="3724">
      <formula>IF(X4="DST",TRUE,FALSE)</formula>
    </cfRule>
    <cfRule type="expression" dxfId="12856" priority="3725">
      <formula>IF(X4="K",TRUE,FALSE)</formula>
    </cfRule>
    <cfRule type="expression" dxfId="12855" priority="3726">
      <formula>IF(X4="TE",TRUE,FALSE)</formula>
    </cfRule>
    <cfRule type="expression" dxfId="12854" priority="3727">
      <formula>IF(X4="WR",TRUE,FALSE)</formula>
    </cfRule>
    <cfRule type="expression" dxfId="12853" priority="3728">
      <formula>IF(X4="RB",TRUE,FALSE)</formula>
    </cfRule>
    <cfRule type="expression" dxfId="12852" priority="3729">
      <formula>IF(X4="QB",TRUE,FALSE)</formula>
    </cfRule>
  </conditionalFormatting>
  <conditionalFormatting sqref="X6">
    <cfRule type="expression" dxfId="12851" priority="3455">
      <formula>IF(X6="S",TRUE,FALSE)</formula>
    </cfRule>
    <cfRule type="expression" dxfId="12850" priority="3456">
      <formula>IF(X6="CB",TRUE,FALSE)</formula>
    </cfRule>
    <cfRule type="expression" dxfId="12849" priority="3457">
      <formula>IF(X6="LB",TRUE,FALSE)</formula>
    </cfRule>
    <cfRule type="expression" dxfId="12848" priority="3458">
      <formula>IF(X6="DT",TRUE,FALSE)</formula>
    </cfRule>
    <cfRule type="expression" dxfId="12847" priority="3459">
      <formula>IF(X6="DE",TRUE,FALSE)</formula>
    </cfRule>
    <cfRule type="expression" dxfId="12846" priority="3460">
      <formula>IF(X6="DST",TRUE,FALSE)</formula>
    </cfRule>
    <cfRule type="expression" dxfId="12845" priority="3461">
      <formula>IF(X6="K",TRUE,FALSE)</formula>
    </cfRule>
    <cfRule type="expression" dxfId="12844" priority="3462">
      <formula>IF(X6="TE",TRUE,FALSE)</formula>
    </cfRule>
    <cfRule type="expression" dxfId="12843" priority="3463">
      <formula>IF(X6="WR",TRUE,FALSE)</formula>
    </cfRule>
    <cfRule type="expression" dxfId="12842" priority="3464">
      <formula>IF(X6="RB",TRUE,FALSE)</formula>
    </cfRule>
    <cfRule type="expression" dxfId="12841" priority="3465">
      <formula>IF(X6="QB",TRUE,FALSE)</formula>
    </cfRule>
  </conditionalFormatting>
  <conditionalFormatting sqref="X8">
    <cfRule type="expression" dxfId="12840" priority="3191">
      <formula>IF(X8="S",TRUE,FALSE)</formula>
    </cfRule>
    <cfRule type="expression" dxfId="12839" priority="3192">
      <formula>IF(X8="CB",TRUE,FALSE)</formula>
    </cfRule>
    <cfRule type="expression" dxfId="12838" priority="3193">
      <formula>IF(X8="LB",TRUE,FALSE)</formula>
    </cfRule>
    <cfRule type="expression" dxfId="12837" priority="3194">
      <formula>IF(X8="DT",TRUE,FALSE)</formula>
    </cfRule>
    <cfRule type="expression" dxfId="12836" priority="3195">
      <formula>IF(X8="DE",TRUE,FALSE)</formula>
    </cfRule>
    <cfRule type="expression" dxfId="12835" priority="3196">
      <formula>IF(X8="DST",TRUE,FALSE)</formula>
    </cfRule>
    <cfRule type="expression" dxfId="12834" priority="3197">
      <formula>IF(X8="K",TRUE,FALSE)</formula>
    </cfRule>
    <cfRule type="expression" dxfId="12833" priority="3198">
      <formula>IF(X8="TE",TRUE,FALSE)</formula>
    </cfRule>
    <cfRule type="expression" dxfId="12832" priority="3199">
      <formula>IF(X8="WR",TRUE,FALSE)</formula>
    </cfRule>
    <cfRule type="expression" dxfId="12831" priority="3200">
      <formula>IF(X8="RB",TRUE,FALSE)</formula>
    </cfRule>
    <cfRule type="expression" dxfId="12830" priority="3201">
      <formula>IF(X8="QB",TRUE,FALSE)</formula>
    </cfRule>
  </conditionalFormatting>
  <conditionalFormatting sqref="X10">
    <cfRule type="expression" dxfId="12829" priority="2927">
      <formula>IF(X10="S",TRUE,FALSE)</formula>
    </cfRule>
    <cfRule type="expression" dxfId="12828" priority="2928">
      <formula>IF(X10="CB",TRUE,FALSE)</formula>
    </cfRule>
    <cfRule type="expression" dxfId="12827" priority="2929">
      <formula>IF(X10="LB",TRUE,FALSE)</formula>
    </cfRule>
    <cfRule type="expression" dxfId="12826" priority="2930">
      <formula>IF(X10="DT",TRUE,FALSE)</formula>
    </cfRule>
    <cfRule type="expression" dxfId="12825" priority="2931">
      <formula>IF(X10="DE",TRUE,FALSE)</formula>
    </cfRule>
    <cfRule type="expression" dxfId="12824" priority="2932">
      <formula>IF(X10="DST",TRUE,FALSE)</formula>
    </cfRule>
    <cfRule type="expression" dxfId="12823" priority="2933">
      <formula>IF(X10="K",TRUE,FALSE)</formula>
    </cfRule>
    <cfRule type="expression" dxfId="12822" priority="2934">
      <formula>IF(X10="TE",TRUE,FALSE)</formula>
    </cfRule>
    <cfRule type="expression" dxfId="12821" priority="2935">
      <formula>IF(X10="WR",TRUE,FALSE)</formula>
    </cfRule>
    <cfRule type="expression" dxfId="12820" priority="2936">
      <formula>IF(X10="RB",TRUE,FALSE)</formula>
    </cfRule>
    <cfRule type="expression" dxfId="12819" priority="2937">
      <formula>IF(X10="QB",TRUE,FALSE)</formula>
    </cfRule>
  </conditionalFormatting>
  <conditionalFormatting sqref="X12">
    <cfRule type="expression" dxfId="12818" priority="2663">
      <formula>IF(X12="S",TRUE,FALSE)</formula>
    </cfRule>
    <cfRule type="expression" dxfId="12817" priority="2664">
      <formula>IF(X12="CB",TRUE,FALSE)</formula>
    </cfRule>
    <cfRule type="expression" dxfId="12816" priority="2665">
      <formula>IF(X12="LB",TRUE,FALSE)</formula>
    </cfRule>
    <cfRule type="expression" dxfId="12815" priority="2666">
      <formula>IF(X12="DT",TRUE,FALSE)</formula>
    </cfRule>
    <cfRule type="expression" dxfId="12814" priority="2667">
      <formula>IF(X12="DE",TRUE,FALSE)</formula>
    </cfRule>
    <cfRule type="expression" dxfId="12813" priority="2668">
      <formula>IF(X12="DST",TRUE,FALSE)</formula>
    </cfRule>
    <cfRule type="expression" dxfId="12812" priority="2669">
      <formula>IF(X12="K",TRUE,FALSE)</formula>
    </cfRule>
    <cfRule type="expression" dxfId="12811" priority="2670">
      <formula>IF(X12="TE",TRUE,FALSE)</formula>
    </cfRule>
    <cfRule type="expression" dxfId="12810" priority="2671">
      <formula>IF(X12="WR",TRUE,FALSE)</formula>
    </cfRule>
    <cfRule type="expression" dxfId="12809" priority="2672">
      <formula>IF(X12="RB",TRUE,FALSE)</formula>
    </cfRule>
    <cfRule type="expression" dxfId="12808" priority="2673">
      <formula>IF(X12="QB",TRUE,FALSE)</formula>
    </cfRule>
  </conditionalFormatting>
  <conditionalFormatting sqref="X14">
    <cfRule type="expression" dxfId="12807" priority="2399">
      <formula>IF(X14="S",TRUE,FALSE)</formula>
    </cfRule>
    <cfRule type="expression" dxfId="12806" priority="2400">
      <formula>IF(X14="CB",TRUE,FALSE)</formula>
    </cfRule>
    <cfRule type="expression" dxfId="12805" priority="2401">
      <formula>IF(X14="LB",TRUE,FALSE)</formula>
    </cfRule>
    <cfRule type="expression" dxfId="12804" priority="2402">
      <formula>IF(X14="DT",TRUE,FALSE)</formula>
    </cfRule>
    <cfRule type="expression" dxfId="12803" priority="2403">
      <formula>IF(X14="DE",TRUE,FALSE)</formula>
    </cfRule>
    <cfRule type="expression" dxfId="12802" priority="2404">
      <formula>IF(X14="DST",TRUE,FALSE)</formula>
    </cfRule>
    <cfRule type="expression" dxfId="12801" priority="2405">
      <formula>IF(X14="K",TRUE,FALSE)</formula>
    </cfRule>
    <cfRule type="expression" dxfId="12800" priority="2406">
      <formula>IF(X14="TE",TRUE,FALSE)</formula>
    </cfRule>
    <cfRule type="expression" dxfId="12799" priority="2407">
      <formula>IF(X14="WR",TRUE,FALSE)</formula>
    </cfRule>
    <cfRule type="expression" dxfId="12798" priority="2408">
      <formula>IF(X14="RB",TRUE,FALSE)</formula>
    </cfRule>
    <cfRule type="expression" dxfId="12797" priority="2409">
      <formula>IF(X14="QB",TRUE,FALSE)</formula>
    </cfRule>
  </conditionalFormatting>
  <conditionalFormatting sqref="X16">
    <cfRule type="expression" dxfId="12796" priority="2135">
      <formula>IF(X16="S",TRUE,FALSE)</formula>
    </cfRule>
    <cfRule type="expression" dxfId="12795" priority="2136">
      <formula>IF(X16="CB",TRUE,FALSE)</formula>
    </cfRule>
    <cfRule type="expression" dxfId="12794" priority="2137">
      <formula>IF(X16="LB",TRUE,FALSE)</formula>
    </cfRule>
    <cfRule type="expression" dxfId="12793" priority="2138">
      <formula>IF(X16="DT",TRUE,FALSE)</formula>
    </cfRule>
    <cfRule type="expression" dxfId="12792" priority="2139">
      <formula>IF(X16="DE",TRUE,FALSE)</formula>
    </cfRule>
    <cfRule type="expression" dxfId="12791" priority="2140">
      <formula>IF(X16="DST",TRUE,FALSE)</formula>
    </cfRule>
    <cfRule type="expression" dxfId="12790" priority="2141">
      <formula>IF(X16="K",TRUE,FALSE)</formula>
    </cfRule>
    <cfRule type="expression" dxfId="12789" priority="2142">
      <formula>IF(X16="TE",TRUE,FALSE)</formula>
    </cfRule>
    <cfRule type="expression" dxfId="12788" priority="2143">
      <formula>IF(X16="WR",TRUE,FALSE)</formula>
    </cfRule>
    <cfRule type="expression" dxfId="12787" priority="2144">
      <formula>IF(X16="RB",TRUE,FALSE)</formula>
    </cfRule>
    <cfRule type="expression" dxfId="12786" priority="2145">
      <formula>IF(X16="QB",TRUE,FALSE)</formula>
    </cfRule>
  </conditionalFormatting>
  <conditionalFormatting sqref="X18">
    <cfRule type="expression" dxfId="12785" priority="1871">
      <formula>IF(X18="S",TRUE,FALSE)</formula>
    </cfRule>
    <cfRule type="expression" dxfId="12784" priority="1872">
      <formula>IF(X18="CB",TRUE,FALSE)</formula>
    </cfRule>
    <cfRule type="expression" dxfId="12783" priority="1873">
      <formula>IF(X18="LB",TRUE,FALSE)</formula>
    </cfRule>
    <cfRule type="expression" dxfId="12782" priority="1874">
      <formula>IF(X18="DT",TRUE,FALSE)</formula>
    </cfRule>
    <cfRule type="expression" dxfId="12781" priority="1875">
      <formula>IF(X18="DE",TRUE,FALSE)</formula>
    </cfRule>
    <cfRule type="expression" dxfId="12780" priority="1876">
      <formula>IF(X18="DST",TRUE,FALSE)</formula>
    </cfRule>
    <cfRule type="expression" dxfId="12779" priority="1877">
      <formula>IF(X18="K",TRUE,FALSE)</formula>
    </cfRule>
    <cfRule type="expression" dxfId="12778" priority="1878">
      <formula>IF(X18="TE",TRUE,FALSE)</formula>
    </cfRule>
    <cfRule type="expression" dxfId="12777" priority="1879">
      <formula>IF(X18="WR",TRUE,FALSE)</formula>
    </cfRule>
    <cfRule type="expression" dxfId="12776" priority="1880">
      <formula>IF(X18="RB",TRUE,FALSE)</formula>
    </cfRule>
    <cfRule type="expression" dxfId="12775" priority="1881">
      <formula>IF(X18="QB",TRUE,FALSE)</formula>
    </cfRule>
  </conditionalFormatting>
  <conditionalFormatting sqref="X20">
    <cfRule type="expression" dxfId="12774" priority="1607">
      <formula>IF(X20="S",TRUE,FALSE)</formula>
    </cfRule>
    <cfRule type="expression" dxfId="12773" priority="1608">
      <formula>IF(X20="CB",TRUE,FALSE)</formula>
    </cfRule>
    <cfRule type="expression" dxfId="12772" priority="1609">
      <formula>IF(X20="LB",TRUE,FALSE)</formula>
    </cfRule>
    <cfRule type="expression" dxfId="12771" priority="1610">
      <formula>IF(X20="DT",TRUE,FALSE)</formula>
    </cfRule>
    <cfRule type="expression" dxfId="12770" priority="1611">
      <formula>IF(X20="DE",TRUE,FALSE)</formula>
    </cfRule>
    <cfRule type="expression" dxfId="12769" priority="1612">
      <formula>IF(X20="DST",TRUE,FALSE)</formula>
    </cfRule>
    <cfRule type="expression" dxfId="12768" priority="1613">
      <formula>IF(X20="K",TRUE,FALSE)</formula>
    </cfRule>
    <cfRule type="expression" dxfId="12767" priority="1614">
      <formula>IF(X20="TE",TRUE,FALSE)</formula>
    </cfRule>
    <cfRule type="expression" dxfId="12766" priority="1615">
      <formula>IF(X20="WR",TRUE,FALSE)</formula>
    </cfRule>
    <cfRule type="expression" dxfId="12765" priority="1616">
      <formula>IF(X20="RB",TRUE,FALSE)</formula>
    </cfRule>
    <cfRule type="expression" dxfId="12764" priority="1617">
      <formula>IF(X20="QB",TRUE,FALSE)</formula>
    </cfRule>
  </conditionalFormatting>
  <conditionalFormatting sqref="X22">
    <cfRule type="expression" dxfId="12763" priority="1343">
      <formula>IF(X22="S",TRUE,FALSE)</formula>
    </cfRule>
    <cfRule type="expression" dxfId="12762" priority="1344">
      <formula>IF(X22="CB",TRUE,FALSE)</formula>
    </cfRule>
    <cfRule type="expression" dxfId="12761" priority="1345">
      <formula>IF(X22="LB",TRUE,FALSE)</formula>
    </cfRule>
    <cfRule type="expression" dxfId="12760" priority="1346">
      <formula>IF(X22="DT",TRUE,FALSE)</formula>
    </cfRule>
    <cfRule type="expression" dxfId="12759" priority="1347">
      <formula>IF(X22="DE",TRUE,FALSE)</formula>
    </cfRule>
    <cfRule type="expression" dxfId="12758" priority="1348">
      <formula>IF(X22="DST",TRUE,FALSE)</formula>
    </cfRule>
    <cfRule type="expression" dxfId="12757" priority="1349">
      <formula>IF(X22="K",TRUE,FALSE)</formula>
    </cfRule>
    <cfRule type="expression" dxfId="12756" priority="1350">
      <formula>IF(X22="TE",TRUE,FALSE)</formula>
    </cfRule>
    <cfRule type="expression" dxfId="12755" priority="1351">
      <formula>IF(X22="WR",TRUE,FALSE)</formula>
    </cfRule>
    <cfRule type="expression" dxfId="12754" priority="1352">
      <formula>IF(X22="RB",TRUE,FALSE)</formula>
    </cfRule>
    <cfRule type="expression" dxfId="12753" priority="1353">
      <formula>IF(X22="QB",TRUE,FALSE)</formula>
    </cfRule>
  </conditionalFormatting>
  <conditionalFormatting sqref="X24">
    <cfRule type="expression" dxfId="12752" priority="1079">
      <formula>IF(X24="S",TRUE,FALSE)</formula>
    </cfRule>
    <cfRule type="expression" dxfId="12751" priority="1080">
      <formula>IF(X24="CB",TRUE,FALSE)</formula>
    </cfRule>
    <cfRule type="expression" dxfId="12750" priority="1081">
      <formula>IF(X24="LB",TRUE,FALSE)</formula>
    </cfRule>
    <cfRule type="expression" dxfId="12749" priority="1082">
      <formula>IF(X24="DT",TRUE,FALSE)</formula>
    </cfRule>
    <cfRule type="expression" dxfId="12748" priority="1083">
      <formula>IF(X24="DE",TRUE,FALSE)</formula>
    </cfRule>
    <cfRule type="expression" dxfId="12747" priority="1084">
      <formula>IF(X24="DST",TRUE,FALSE)</formula>
    </cfRule>
    <cfRule type="expression" dxfId="12746" priority="1085">
      <formula>IF(X24="K",TRUE,FALSE)</formula>
    </cfRule>
    <cfRule type="expression" dxfId="12745" priority="1086">
      <formula>IF(X24="TE",TRUE,FALSE)</formula>
    </cfRule>
    <cfRule type="expression" dxfId="12744" priority="1087">
      <formula>IF(X24="WR",TRUE,FALSE)</formula>
    </cfRule>
    <cfRule type="expression" dxfId="12743" priority="1088">
      <formula>IF(X24="RB",TRUE,FALSE)</formula>
    </cfRule>
    <cfRule type="expression" dxfId="12742" priority="1089">
      <formula>IF(X24="QB",TRUE,FALSE)</formula>
    </cfRule>
  </conditionalFormatting>
  <conditionalFormatting sqref="X26">
    <cfRule type="expression" dxfId="12741" priority="815">
      <formula>IF(X26="S",TRUE,FALSE)</formula>
    </cfRule>
    <cfRule type="expression" dxfId="12740" priority="816">
      <formula>IF(X26="CB",TRUE,FALSE)</formula>
    </cfRule>
    <cfRule type="expression" dxfId="12739" priority="817">
      <formula>IF(X26="LB",TRUE,FALSE)</formula>
    </cfRule>
    <cfRule type="expression" dxfId="12738" priority="818">
      <formula>IF(X26="DT",TRUE,FALSE)</formula>
    </cfRule>
    <cfRule type="expression" dxfId="12737" priority="819">
      <formula>IF(X26="DE",TRUE,FALSE)</formula>
    </cfRule>
    <cfRule type="expression" dxfId="12736" priority="820">
      <formula>IF(X26="DST",TRUE,FALSE)</formula>
    </cfRule>
    <cfRule type="expression" dxfId="12735" priority="821">
      <formula>IF(X26="K",TRUE,FALSE)</formula>
    </cfRule>
    <cfRule type="expression" dxfId="12734" priority="822">
      <formula>IF(X26="TE",TRUE,FALSE)</formula>
    </cfRule>
    <cfRule type="expression" dxfId="12733" priority="823">
      <formula>IF(X26="WR",TRUE,FALSE)</formula>
    </cfRule>
    <cfRule type="expression" dxfId="12732" priority="824">
      <formula>IF(X26="RB",TRUE,FALSE)</formula>
    </cfRule>
    <cfRule type="expression" dxfId="12731" priority="825">
      <formula>IF(X26="QB",TRUE,FALSE)</formula>
    </cfRule>
  </conditionalFormatting>
  <conditionalFormatting sqref="X28">
    <cfRule type="expression" dxfId="12730" priority="551">
      <formula>IF(X28="S",TRUE,FALSE)</formula>
    </cfRule>
    <cfRule type="expression" dxfId="12729" priority="552">
      <formula>IF(X28="CB",TRUE,FALSE)</formula>
    </cfRule>
    <cfRule type="expression" dxfId="12728" priority="553">
      <formula>IF(X28="LB",TRUE,FALSE)</formula>
    </cfRule>
    <cfRule type="expression" dxfId="12727" priority="554">
      <formula>IF(X28="DT",TRUE,FALSE)</formula>
    </cfRule>
    <cfRule type="expression" dxfId="12726" priority="555">
      <formula>IF(X28="DE",TRUE,FALSE)</formula>
    </cfRule>
    <cfRule type="expression" dxfId="12725" priority="556">
      <formula>IF(X28="DST",TRUE,FALSE)</formula>
    </cfRule>
    <cfRule type="expression" dxfId="12724" priority="557">
      <formula>IF(X28="K",TRUE,FALSE)</formula>
    </cfRule>
    <cfRule type="expression" dxfId="12723" priority="558">
      <formula>IF(X28="TE",TRUE,FALSE)</formula>
    </cfRule>
    <cfRule type="expression" dxfId="12722" priority="559">
      <formula>IF(X28="WR",TRUE,FALSE)</formula>
    </cfRule>
    <cfRule type="expression" dxfId="12721" priority="560">
      <formula>IF(X28="RB",TRUE,FALSE)</formula>
    </cfRule>
    <cfRule type="expression" dxfId="12720" priority="561">
      <formula>IF(X28="QB",TRUE,FALSE)</formula>
    </cfRule>
  </conditionalFormatting>
  <conditionalFormatting sqref="X30">
    <cfRule type="expression" dxfId="12719" priority="287">
      <formula>IF(X30="S",TRUE,FALSE)</formula>
    </cfRule>
    <cfRule type="expression" dxfId="12718" priority="288">
      <formula>IF(X30="CB",TRUE,FALSE)</formula>
    </cfRule>
    <cfRule type="expression" dxfId="12717" priority="289">
      <formula>IF(X30="LB",TRUE,FALSE)</formula>
    </cfRule>
    <cfRule type="expression" dxfId="12716" priority="290">
      <formula>IF(X30="DT",TRUE,FALSE)</formula>
    </cfRule>
    <cfRule type="expression" dxfId="12715" priority="291">
      <formula>IF(X30="DE",TRUE,FALSE)</formula>
    </cfRule>
    <cfRule type="expression" dxfId="12714" priority="292">
      <formula>IF(X30="DST",TRUE,FALSE)</formula>
    </cfRule>
    <cfRule type="expression" dxfId="12713" priority="293">
      <formula>IF(X30="K",TRUE,FALSE)</formula>
    </cfRule>
    <cfRule type="expression" dxfId="12712" priority="294">
      <formula>IF(X30="TE",TRUE,FALSE)</formula>
    </cfRule>
    <cfRule type="expression" dxfId="12711" priority="295">
      <formula>IF(X30="WR",TRUE,FALSE)</formula>
    </cfRule>
    <cfRule type="expression" dxfId="12710" priority="296">
      <formula>IF(X30="RB",TRUE,FALSE)</formula>
    </cfRule>
    <cfRule type="expression" dxfId="12709" priority="297">
      <formula>IF(X30="QB",TRUE,FALSE)</formula>
    </cfRule>
  </conditionalFormatting>
  <conditionalFormatting sqref="X32 X34">
    <cfRule type="expression" dxfId="12708" priority="23">
      <formula>IF(X32="S",TRUE,FALSE)</formula>
    </cfRule>
    <cfRule type="expression" dxfId="12707" priority="24">
      <formula>IF(X32="CB",TRUE,FALSE)</formula>
    </cfRule>
    <cfRule type="expression" dxfId="12706" priority="25">
      <formula>IF(X32="LB",TRUE,FALSE)</formula>
    </cfRule>
    <cfRule type="expression" dxfId="12705" priority="26">
      <formula>IF(X32="DT",TRUE,FALSE)</formula>
    </cfRule>
    <cfRule type="expression" dxfId="12704" priority="27">
      <formula>IF(X32="DE",TRUE,FALSE)</formula>
    </cfRule>
    <cfRule type="expression" dxfId="12703" priority="28">
      <formula>IF(X32="DST",TRUE,FALSE)</formula>
    </cfRule>
    <cfRule type="expression" dxfId="12702" priority="29">
      <formula>IF(X32="K",TRUE,FALSE)</formula>
    </cfRule>
    <cfRule type="expression" dxfId="12701" priority="30">
      <formula>IF(X32="TE",TRUE,FALSE)</formula>
    </cfRule>
    <cfRule type="expression" dxfId="12700" priority="31">
      <formula>IF(X32="WR",TRUE,FALSE)</formula>
    </cfRule>
    <cfRule type="expression" dxfId="12699" priority="32">
      <formula>IF(X32="RB",TRUE,FALSE)</formula>
    </cfRule>
    <cfRule type="expression" dxfId="12698" priority="33">
      <formula>IF(X32="QB",TRUE,FALSE)</formula>
    </cfRule>
  </conditionalFormatting>
  <conditionalFormatting sqref="Y4">
    <cfRule type="expression" dxfId="12697" priority="3708">
      <formula>IF(X4="S",TRUE,FALSE)</formula>
    </cfRule>
    <cfRule type="expression" dxfId="12696" priority="3709">
      <formula>IF(X4="CB",TRUE,FALSE)</formula>
    </cfRule>
    <cfRule type="expression" dxfId="12695" priority="3710">
      <formula>IF(X4="LB",TRUE,FALSE)</formula>
    </cfRule>
    <cfRule type="expression" dxfId="12694" priority="3711">
      <formula>IF(X4="DT",TRUE,FALSE)</formula>
    </cfRule>
    <cfRule type="expression" dxfId="12693" priority="3712">
      <formula>IF(X4="DE",TRUE,FALSE)</formula>
    </cfRule>
    <cfRule type="expression" dxfId="12692" priority="3713">
      <formula>IF(X4="DST",TRUE,FALSE)</formula>
    </cfRule>
    <cfRule type="expression" dxfId="12691" priority="3714">
      <formula>IF(X4="K",TRUE,FALSE)</formula>
    </cfRule>
    <cfRule type="expression" dxfId="12690" priority="3715">
      <formula>IF(X4="TE",TRUE,FALSE)</formula>
    </cfRule>
    <cfRule type="expression" dxfId="12689" priority="3716">
      <formula>IF(X4="WR",TRUE,FALSE)</formula>
    </cfRule>
    <cfRule type="expression" dxfId="12688" priority="3717">
      <formula>IF(X4="RB",TRUE,FALSE)</formula>
    </cfRule>
    <cfRule type="expression" dxfId="12687" priority="3718">
      <formula>IF(X4="QB",TRUE,FALSE)</formula>
    </cfRule>
  </conditionalFormatting>
  <conditionalFormatting sqref="Y6">
    <cfRule type="expression" dxfId="12686" priority="3444">
      <formula>IF(X6="S",TRUE,FALSE)</formula>
    </cfRule>
    <cfRule type="expression" dxfId="12685" priority="3445">
      <formula>IF(X6="CB",TRUE,FALSE)</formula>
    </cfRule>
    <cfRule type="expression" dxfId="12684" priority="3446">
      <formula>IF(X6="LB",TRUE,FALSE)</formula>
    </cfRule>
    <cfRule type="expression" dxfId="12683" priority="3447">
      <formula>IF(X6="DT",TRUE,FALSE)</formula>
    </cfRule>
    <cfRule type="expression" dxfId="12682" priority="3448">
      <formula>IF(X6="DE",TRUE,FALSE)</formula>
    </cfRule>
    <cfRule type="expression" dxfId="12681" priority="3449">
      <formula>IF(X6="DST",TRUE,FALSE)</formula>
    </cfRule>
    <cfRule type="expression" dxfId="12680" priority="3450">
      <formula>IF(X6="K",TRUE,FALSE)</formula>
    </cfRule>
    <cfRule type="expression" dxfId="12679" priority="3451">
      <formula>IF(X6="TE",TRUE,FALSE)</formula>
    </cfRule>
    <cfRule type="expression" dxfId="12678" priority="3452">
      <formula>IF(X6="WR",TRUE,FALSE)</formula>
    </cfRule>
    <cfRule type="expression" dxfId="12677" priority="3453">
      <formula>IF(X6="RB",TRUE,FALSE)</formula>
    </cfRule>
    <cfRule type="expression" dxfId="12676" priority="3454">
      <formula>IF(X6="QB",TRUE,FALSE)</formula>
    </cfRule>
  </conditionalFormatting>
  <conditionalFormatting sqref="Y8">
    <cfRule type="expression" dxfId="12675" priority="3180">
      <formula>IF(X8="S",TRUE,FALSE)</formula>
    </cfRule>
    <cfRule type="expression" dxfId="12674" priority="3181">
      <formula>IF(X8="CB",TRUE,FALSE)</formula>
    </cfRule>
    <cfRule type="expression" dxfId="12673" priority="3182">
      <formula>IF(X8="LB",TRUE,FALSE)</formula>
    </cfRule>
    <cfRule type="expression" dxfId="12672" priority="3183">
      <formula>IF(X8="DT",TRUE,FALSE)</formula>
    </cfRule>
    <cfRule type="expression" dxfId="12671" priority="3184">
      <formula>IF(X8="DE",TRUE,FALSE)</formula>
    </cfRule>
    <cfRule type="expression" dxfId="12670" priority="3185">
      <formula>IF(X8="DST",TRUE,FALSE)</formula>
    </cfRule>
    <cfRule type="expression" dxfId="12669" priority="3186">
      <formula>IF(X8="K",TRUE,FALSE)</formula>
    </cfRule>
    <cfRule type="expression" dxfId="12668" priority="3187">
      <formula>IF(X8="TE",TRUE,FALSE)</formula>
    </cfRule>
    <cfRule type="expression" dxfId="12667" priority="3188">
      <formula>IF(X8="WR",TRUE,FALSE)</formula>
    </cfRule>
    <cfRule type="expression" dxfId="12666" priority="3189">
      <formula>IF(X8="RB",TRUE,FALSE)</formula>
    </cfRule>
    <cfRule type="expression" dxfId="12665" priority="3190">
      <formula>IF(X8="QB",TRUE,FALSE)</formula>
    </cfRule>
  </conditionalFormatting>
  <conditionalFormatting sqref="Y10">
    <cfRule type="expression" dxfId="12664" priority="2916">
      <formula>IF(X10="S",TRUE,FALSE)</formula>
    </cfRule>
    <cfRule type="expression" dxfId="12663" priority="2917">
      <formula>IF(X10="CB",TRUE,FALSE)</formula>
    </cfRule>
    <cfRule type="expression" dxfId="12662" priority="2918">
      <formula>IF(X10="LB",TRUE,FALSE)</formula>
    </cfRule>
    <cfRule type="expression" dxfId="12661" priority="2919">
      <formula>IF(X10="DT",TRUE,FALSE)</formula>
    </cfRule>
    <cfRule type="expression" dxfId="12660" priority="2920">
      <formula>IF(X10="DE",TRUE,FALSE)</formula>
    </cfRule>
    <cfRule type="expression" dxfId="12659" priority="2921">
      <formula>IF(X10="DST",TRUE,FALSE)</formula>
    </cfRule>
    <cfRule type="expression" dxfId="12658" priority="2922">
      <formula>IF(X10="K",TRUE,FALSE)</formula>
    </cfRule>
    <cfRule type="expression" dxfId="12657" priority="2923">
      <formula>IF(X10="TE",TRUE,FALSE)</formula>
    </cfRule>
    <cfRule type="expression" dxfId="12656" priority="2924">
      <formula>IF(X10="WR",TRUE,FALSE)</formula>
    </cfRule>
    <cfRule type="expression" dxfId="12655" priority="2925">
      <formula>IF(X10="RB",TRUE,FALSE)</formula>
    </cfRule>
    <cfRule type="expression" dxfId="12654" priority="2926">
      <formula>IF(X10="QB",TRUE,FALSE)</formula>
    </cfRule>
  </conditionalFormatting>
  <conditionalFormatting sqref="Y12">
    <cfRule type="expression" dxfId="12653" priority="2652">
      <formula>IF(X12="S",TRUE,FALSE)</formula>
    </cfRule>
    <cfRule type="expression" dxfId="12652" priority="2653">
      <formula>IF(X12="CB",TRUE,FALSE)</formula>
    </cfRule>
    <cfRule type="expression" dxfId="12651" priority="2654">
      <formula>IF(X12="LB",TRUE,FALSE)</formula>
    </cfRule>
    <cfRule type="expression" dxfId="12650" priority="2655">
      <formula>IF(X12="DT",TRUE,FALSE)</formula>
    </cfRule>
    <cfRule type="expression" dxfId="12649" priority="2656">
      <formula>IF(X12="DE",TRUE,FALSE)</formula>
    </cfRule>
    <cfRule type="expression" dxfId="12648" priority="2657">
      <formula>IF(X12="DST",TRUE,FALSE)</formula>
    </cfRule>
    <cfRule type="expression" dxfId="12647" priority="2658">
      <formula>IF(X12="K",TRUE,FALSE)</formula>
    </cfRule>
    <cfRule type="expression" dxfId="12646" priority="2659">
      <formula>IF(X12="TE",TRUE,FALSE)</formula>
    </cfRule>
    <cfRule type="expression" dxfId="12645" priority="2660">
      <formula>IF(X12="WR",TRUE,FALSE)</formula>
    </cfRule>
    <cfRule type="expression" dxfId="12644" priority="2661">
      <formula>IF(X12="RB",TRUE,FALSE)</formula>
    </cfRule>
    <cfRule type="expression" dxfId="12643" priority="2662">
      <formula>IF(X12="QB",TRUE,FALSE)</formula>
    </cfRule>
  </conditionalFormatting>
  <conditionalFormatting sqref="Y14">
    <cfRule type="expression" dxfId="12642" priority="2388">
      <formula>IF(X14="S",TRUE,FALSE)</formula>
    </cfRule>
    <cfRule type="expression" dxfId="12641" priority="2389">
      <formula>IF(X14="CB",TRUE,FALSE)</formula>
    </cfRule>
    <cfRule type="expression" dxfId="12640" priority="2390">
      <formula>IF(X14="LB",TRUE,FALSE)</formula>
    </cfRule>
    <cfRule type="expression" dxfId="12639" priority="2391">
      <formula>IF(X14="DT",TRUE,FALSE)</formula>
    </cfRule>
    <cfRule type="expression" dxfId="12638" priority="2392">
      <formula>IF(X14="DE",TRUE,FALSE)</formula>
    </cfRule>
    <cfRule type="expression" dxfId="12637" priority="2393">
      <formula>IF(X14="DST",TRUE,FALSE)</formula>
    </cfRule>
    <cfRule type="expression" dxfId="12636" priority="2394">
      <formula>IF(X14="K",TRUE,FALSE)</formula>
    </cfRule>
    <cfRule type="expression" dxfId="12635" priority="2395">
      <formula>IF(X14="TE",TRUE,FALSE)</formula>
    </cfRule>
    <cfRule type="expression" dxfId="12634" priority="2396">
      <formula>IF(X14="WR",TRUE,FALSE)</formula>
    </cfRule>
    <cfRule type="expression" dxfId="12633" priority="2397">
      <formula>IF(X14="RB",TRUE,FALSE)</formula>
    </cfRule>
    <cfRule type="expression" dxfId="12632" priority="2398">
      <formula>IF(X14="QB",TRUE,FALSE)</formula>
    </cfRule>
  </conditionalFormatting>
  <conditionalFormatting sqref="Y16">
    <cfRule type="expression" dxfId="12631" priority="2124">
      <formula>IF(X16="S",TRUE,FALSE)</formula>
    </cfRule>
    <cfRule type="expression" dxfId="12630" priority="2125">
      <formula>IF(X16="CB",TRUE,FALSE)</formula>
    </cfRule>
    <cfRule type="expression" dxfId="12629" priority="2126">
      <formula>IF(X16="LB",TRUE,FALSE)</formula>
    </cfRule>
    <cfRule type="expression" dxfId="12628" priority="2127">
      <formula>IF(X16="DT",TRUE,FALSE)</formula>
    </cfRule>
    <cfRule type="expression" dxfId="12627" priority="2128">
      <formula>IF(X16="DE",TRUE,FALSE)</formula>
    </cfRule>
    <cfRule type="expression" dxfId="12626" priority="2129">
      <formula>IF(X16="DST",TRUE,FALSE)</formula>
    </cfRule>
    <cfRule type="expression" dxfId="12625" priority="2130">
      <formula>IF(X16="K",TRUE,FALSE)</formula>
    </cfRule>
    <cfRule type="expression" dxfId="12624" priority="2131">
      <formula>IF(X16="TE",TRUE,FALSE)</formula>
    </cfRule>
    <cfRule type="expression" dxfId="12623" priority="2132">
      <formula>IF(X16="WR",TRUE,FALSE)</formula>
    </cfRule>
    <cfRule type="expression" dxfId="12622" priority="2133">
      <formula>IF(X16="RB",TRUE,FALSE)</formula>
    </cfRule>
    <cfRule type="expression" dxfId="12621" priority="2134">
      <formula>IF(X16="QB",TRUE,FALSE)</formula>
    </cfRule>
  </conditionalFormatting>
  <conditionalFormatting sqref="Y18">
    <cfRule type="expression" dxfId="12620" priority="1860">
      <formula>IF(X18="S",TRUE,FALSE)</formula>
    </cfRule>
    <cfRule type="expression" dxfId="12619" priority="1861">
      <formula>IF(X18="CB",TRUE,FALSE)</formula>
    </cfRule>
    <cfRule type="expression" dxfId="12618" priority="1862">
      <formula>IF(X18="LB",TRUE,FALSE)</formula>
    </cfRule>
    <cfRule type="expression" dxfId="12617" priority="1863">
      <formula>IF(X18="DT",TRUE,FALSE)</formula>
    </cfRule>
    <cfRule type="expression" dxfId="12616" priority="1864">
      <formula>IF(X18="DE",TRUE,FALSE)</formula>
    </cfRule>
    <cfRule type="expression" dxfId="12615" priority="1865">
      <formula>IF(X18="DST",TRUE,FALSE)</formula>
    </cfRule>
    <cfRule type="expression" dxfId="12614" priority="1866">
      <formula>IF(X18="K",TRUE,FALSE)</formula>
    </cfRule>
    <cfRule type="expression" dxfId="12613" priority="1867">
      <formula>IF(X18="TE",TRUE,FALSE)</formula>
    </cfRule>
    <cfRule type="expression" dxfId="12612" priority="1868">
      <formula>IF(X18="WR",TRUE,FALSE)</formula>
    </cfRule>
    <cfRule type="expression" dxfId="12611" priority="1869">
      <formula>IF(X18="RB",TRUE,FALSE)</formula>
    </cfRule>
    <cfRule type="expression" dxfId="12610" priority="1870">
      <formula>IF(X18="QB",TRUE,FALSE)</formula>
    </cfRule>
  </conditionalFormatting>
  <conditionalFormatting sqref="Y20">
    <cfRule type="expression" dxfId="12609" priority="1596">
      <formula>IF(X20="S",TRUE,FALSE)</formula>
    </cfRule>
    <cfRule type="expression" dxfId="12608" priority="1597">
      <formula>IF(X20="CB",TRUE,FALSE)</formula>
    </cfRule>
    <cfRule type="expression" dxfId="12607" priority="1598">
      <formula>IF(X20="LB",TRUE,FALSE)</formula>
    </cfRule>
    <cfRule type="expression" dxfId="12606" priority="1599">
      <formula>IF(X20="DT",TRUE,FALSE)</formula>
    </cfRule>
    <cfRule type="expression" dxfId="12605" priority="1600">
      <formula>IF(X20="DE",TRUE,FALSE)</formula>
    </cfRule>
    <cfRule type="expression" dxfId="12604" priority="1601">
      <formula>IF(X20="DST",TRUE,FALSE)</formula>
    </cfRule>
    <cfRule type="expression" dxfId="12603" priority="1602">
      <formula>IF(X20="K",TRUE,FALSE)</formula>
    </cfRule>
    <cfRule type="expression" dxfId="12602" priority="1603">
      <formula>IF(X20="TE",TRUE,FALSE)</formula>
    </cfRule>
    <cfRule type="expression" dxfId="12601" priority="1604">
      <formula>IF(X20="WR",TRUE,FALSE)</formula>
    </cfRule>
    <cfRule type="expression" dxfId="12600" priority="1605">
      <formula>IF(X20="RB",TRUE,FALSE)</formula>
    </cfRule>
    <cfRule type="expression" dxfId="12599" priority="1606">
      <formula>IF(X20="QB",TRUE,FALSE)</formula>
    </cfRule>
  </conditionalFormatting>
  <conditionalFormatting sqref="Y22">
    <cfRule type="expression" dxfId="12598" priority="1332">
      <formula>IF(X22="S",TRUE,FALSE)</formula>
    </cfRule>
    <cfRule type="expression" dxfId="12597" priority="1333">
      <formula>IF(X22="CB",TRUE,FALSE)</formula>
    </cfRule>
    <cfRule type="expression" dxfId="12596" priority="1334">
      <formula>IF(X22="LB",TRUE,FALSE)</formula>
    </cfRule>
    <cfRule type="expression" dxfId="12595" priority="1335">
      <formula>IF(X22="DT",TRUE,FALSE)</formula>
    </cfRule>
    <cfRule type="expression" dxfId="12594" priority="1336">
      <formula>IF(X22="DE",TRUE,FALSE)</formula>
    </cfRule>
    <cfRule type="expression" dxfId="12593" priority="1337">
      <formula>IF(X22="DST",TRUE,FALSE)</formula>
    </cfRule>
    <cfRule type="expression" dxfId="12592" priority="1338">
      <formula>IF(X22="K",TRUE,FALSE)</formula>
    </cfRule>
    <cfRule type="expression" dxfId="12591" priority="1339">
      <formula>IF(X22="TE",TRUE,FALSE)</formula>
    </cfRule>
    <cfRule type="expression" dxfId="12590" priority="1340">
      <formula>IF(X22="WR",TRUE,FALSE)</formula>
    </cfRule>
    <cfRule type="expression" dxfId="12589" priority="1341">
      <formula>IF(X22="RB",TRUE,FALSE)</formula>
    </cfRule>
    <cfRule type="expression" dxfId="12588" priority="1342">
      <formula>IF(X22="QB",TRUE,FALSE)</formula>
    </cfRule>
  </conditionalFormatting>
  <conditionalFormatting sqref="Y24">
    <cfRule type="expression" dxfId="12587" priority="1068">
      <formula>IF(X24="S",TRUE,FALSE)</formula>
    </cfRule>
    <cfRule type="expression" dxfId="12586" priority="1069">
      <formula>IF(X24="CB",TRUE,FALSE)</formula>
    </cfRule>
    <cfRule type="expression" dxfId="12585" priority="1070">
      <formula>IF(X24="LB",TRUE,FALSE)</formula>
    </cfRule>
    <cfRule type="expression" dxfId="12584" priority="1071">
      <formula>IF(X24="DT",TRUE,FALSE)</formula>
    </cfRule>
    <cfRule type="expression" dxfId="12583" priority="1072">
      <formula>IF(X24="DE",TRUE,FALSE)</formula>
    </cfRule>
    <cfRule type="expression" dxfId="12582" priority="1073">
      <formula>IF(X24="DST",TRUE,FALSE)</formula>
    </cfRule>
    <cfRule type="expression" dxfId="12581" priority="1074">
      <formula>IF(X24="K",TRUE,FALSE)</formula>
    </cfRule>
    <cfRule type="expression" dxfId="12580" priority="1075">
      <formula>IF(X24="TE",TRUE,FALSE)</formula>
    </cfRule>
    <cfRule type="expression" dxfId="12579" priority="1076">
      <formula>IF(X24="WR",TRUE,FALSE)</formula>
    </cfRule>
    <cfRule type="expression" dxfId="12578" priority="1077">
      <formula>IF(X24="RB",TRUE,FALSE)</formula>
    </cfRule>
    <cfRule type="expression" dxfId="12577" priority="1078">
      <formula>IF(X24="QB",TRUE,FALSE)</formula>
    </cfRule>
  </conditionalFormatting>
  <conditionalFormatting sqref="Y26">
    <cfRule type="expression" dxfId="12576" priority="804">
      <formula>IF(X26="S",TRUE,FALSE)</formula>
    </cfRule>
    <cfRule type="expression" dxfId="12575" priority="805">
      <formula>IF(X26="CB",TRUE,FALSE)</formula>
    </cfRule>
    <cfRule type="expression" dxfId="12574" priority="806">
      <formula>IF(X26="LB",TRUE,FALSE)</formula>
    </cfRule>
    <cfRule type="expression" dxfId="12573" priority="807">
      <formula>IF(X26="DT",TRUE,FALSE)</formula>
    </cfRule>
    <cfRule type="expression" dxfId="12572" priority="808">
      <formula>IF(X26="DE",TRUE,FALSE)</formula>
    </cfRule>
    <cfRule type="expression" dxfId="12571" priority="809">
      <formula>IF(X26="DST",TRUE,FALSE)</formula>
    </cfRule>
    <cfRule type="expression" dxfId="12570" priority="810">
      <formula>IF(X26="K",TRUE,FALSE)</formula>
    </cfRule>
    <cfRule type="expression" dxfId="12569" priority="811">
      <formula>IF(X26="TE",TRUE,FALSE)</formula>
    </cfRule>
    <cfRule type="expression" dxfId="12568" priority="812">
      <formula>IF(X26="WR",TRUE,FALSE)</formula>
    </cfRule>
    <cfRule type="expression" dxfId="12567" priority="813">
      <formula>IF(X26="RB",TRUE,FALSE)</formula>
    </cfRule>
    <cfRule type="expression" dxfId="12566" priority="814">
      <formula>IF(X26="QB",TRUE,FALSE)</formula>
    </cfRule>
  </conditionalFormatting>
  <conditionalFormatting sqref="Y28">
    <cfRule type="expression" dxfId="12565" priority="540">
      <formula>IF(X28="S",TRUE,FALSE)</formula>
    </cfRule>
    <cfRule type="expression" dxfId="12564" priority="541">
      <formula>IF(X28="CB",TRUE,FALSE)</formula>
    </cfRule>
    <cfRule type="expression" dxfId="12563" priority="542">
      <formula>IF(X28="LB",TRUE,FALSE)</formula>
    </cfRule>
    <cfRule type="expression" dxfId="12562" priority="543">
      <formula>IF(X28="DT",TRUE,FALSE)</formula>
    </cfRule>
    <cfRule type="expression" dxfId="12561" priority="544">
      <formula>IF(X28="DE",TRUE,FALSE)</formula>
    </cfRule>
    <cfRule type="expression" dxfId="12560" priority="545">
      <formula>IF(X28="DST",TRUE,FALSE)</formula>
    </cfRule>
    <cfRule type="expression" dxfId="12559" priority="546">
      <formula>IF(X28="K",TRUE,FALSE)</formula>
    </cfRule>
    <cfRule type="expression" dxfId="12558" priority="547">
      <formula>IF(X28="TE",TRUE,FALSE)</formula>
    </cfRule>
    <cfRule type="expression" dxfId="12557" priority="548">
      <formula>IF(X28="WR",TRUE,FALSE)</formula>
    </cfRule>
    <cfRule type="expression" dxfId="12556" priority="549">
      <formula>IF(X28="RB",TRUE,FALSE)</formula>
    </cfRule>
    <cfRule type="expression" dxfId="12555" priority="550">
      <formula>IF(X28="QB",TRUE,FALSE)</formula>
    </cfRule>
  </conditionalFormatting>
  <conditionalFormatting sqref="Y30">
    <cfRule type="expression" dxfId="12554" priority="276">
      <formula>IF(X30="S",TRUE,FALSE)</formula>
    </cfRule>
    <cfRule type="expression" dxfId="12553" priority="277">
      <formula>IF(X30="CB",TRUE,FALSE)</formula>
    </cfRule>
    <cfRule type="expression" dxfId="12552" priority="278">
      <formula>IF(X30="LB",TRUE,FALSE)</formula>
    </cfRule>
    <cfRule type="expression" dxfId="12551" priority="279">
      <formula>IF(X30="DT",TRUE,FALSE)</formula>
    </cfRule>
    <cfRule type="expression" dxfId="12550" priority="280">
      <formula>IF(X30="DE",TRUE,FALSE)</formula>
    </cfRule>
    <cfRule type="expression" dxfId="12549" priority="281">
      <formula>IF(X30="DST",TRUE,FALSE)</formula>
    </cfRule>
    <cfRule type="expression" dxfId="12548" priority="282">
      <formula>IF(X30="K",TRUE,FALSE)</formula>
    </cfRule>
    <cfRule type="expression" dxfId="12547" priority="283">
      <formula>IF(X30="TE",TRUE,FALSE)</formula>
    </cfRule>
    <cfRule type="expression" dxfId="12546" priority="284">
      <formula>IF(X30="WR",TRUE,FALSE)</formula>
    </cfRule>
    <cfRule type="expression" dxfId="12545" priority="285">
      <formula>IF(X30="RB",TRUE,FALSE)</formula>
    </cfRule>
    <cfRule type="expression" dxfId="12544" priority="286">
      <formula>IF(X30="QB",TRUE,FALSE)</formula>
    </cfRule>
  </conditionalFormatting>
  <conditionalFormatting sqref="Y32 Y34">
    <cfRule type="expression" dxfId="12543" priority="12">
      <formula>IF(X32="S",TRUE,FALSE)</formula>
    </cfRule>
    <cfRule type="expression" dxfId="12542" priority="13">
      <formula>IF(X32="CB",TRUE,FALSE)</formula>
    </cfRule>
    <cfRule type="expression" dxfId="12541" priority="14">
      <formula>IF(X32="LB",TRUE,FALSE)</formula>
    </cfRule>
    <cfRule type="expression" dxfId="12540" priority="15">
      <formula>IF(X32="DT",TRUE,FALSE)</formula>
    </cfRule>
    <cfRule type="expression" dxfId="12539" priority="16">
      <formula>IF(X32="DE",TRUE,FALSE)</formula>
    </cfRule>
    <cfRule type="expression" dxfId="12538" priority="17">
      <formula>IF(X32="DST",TRUE,FALSE)</formula>
    </cfRule>
    <cfRule type="expression" dxfId="12537" priority="18">
      <formula>IF(X32="K",TRUE,FALSE)</formula>
    </cfRule>
    <cfRule type="expression" dxfId="12536" priority="19">
      <formula>IF(X32="TE",TRUE,FALSE)</formula>
    </cfRule>
    <cfRule type="expression" dxfId="12535" priority="20">
      <formula>IF(X32="WR",TRUE,FALSE)</formula>
    </cfRule>
    <cfRule type="expression" dxfId="12534" priority="21">
      <formula>IF(X32="RB",TRUE,FALSE)</formula>
    </cfRule>
    <cfRule type="expression" dxfId="12533" priority="22">
      <formula>IF(X32="QB",TRUE,FALSE)</formula>
    </cfRule>
  </conditionalFormatting>
  <conditionalFormatting sqref="B33:Y33">
    <cfRule type="expression" dxfId="12532" priority="1">
      <formula>IF(B34="S",TRUE,FALSE)</formula>
    </cfRule>
    <cfRule type="expression" dxfId="12531" priority="2">
      <formula>IF(B34="CB",TRUE,FALSE)</formula>
    </cfRule>
    <cfRule type="expression" dxfId="12530" priority="3">
      <formula>IF(B34="LB",TRUE,FALSE)</formula>
    </cfRule>
    <cfRule type="expression" dxfId="12529" priority="4">
      <formula>IF(B34="DT",TRUE,FALSE)</formula>
    </cfRule>
    <cfRule type="expression" dxfId="12528" priority="5">
      <formula>IF(B34="DE",TRUE,FALSE)</formula>
    </cfRule>
    <cfRule type="expression" dxfId="12527" priority="6">
      <formula>IF(B34="DST",TRUE,FALSE)</formula>
    </cfRule>
    <cfRule type="expression" dxfId="12526" priority="7">
      <formula>IF(B34="K",TRUE,FALSE)</formula>
    </cfRule>
    <cfRule type="expression" dxfId="12525" priority="8">
      <formula>IF(B34="TE",TRUE,FALSE)</formula>
    </cfRule>
    <cfRule type="expression" dxfId="12524" priority="9">
      <formula>IF(B34="WR",TRUE,FALSE)</formula>
    </cfRule>
    <cfRule type="expression" dxfId="12523" priority="10">
      <formula>IF(B34="RB",TRUE,FALSE)</formula>
    </cfRule>
    <cfRule type="expression" dxfId="12522" priority="11">
      <formula>IF(B34="QB",TRUE,FALSE)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6A43F-CA39-460A-908F-CB2D9AA74F09}">
  <sheetPr>
    <tabColor theme="9" tint="0.39997558519241921"/>
  </sheetPr>
  <dimension ref="A1:Y34"/>
  <sheetViews>
    <sheetView showGridLines="0" zoomScale="80" zoomScaleNormal="80" workbookViewId="0">
      <selection activeCell="G42" sqref="G42"/>
    </sheetView>
  </sheetViews>
  <sheetFormatPr defaultRowHeight="15" x14ac:dyDescent="0.25"/>
  <cols>
    <col min="1" max="1" width="4.85546875" bestFit="1" customWidth="1"/>
    <col min="2" max="25" width="11.42578125" customWidth="1"/>
  </cols>
  <sheetData>
    <row r="1" spans="1:25" x14ac:dyDescent="0.25"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</row>
    <row r="2" spans="1:25" ht="15.75" thickBot="1" x14ac:dyDescent="0.3"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x14ac:dyDescent="0.25">
      <c r="A3" s="60">
        <v>1</v>
      </c>
      <c r="B3" s="58"/>
      <c r="C3" s="59"/>
      <c r="D3" s="58"/>
      <c r="E3" s="59"/>
      <c r="F3" s="58"/>
      <c r="G3" s="59"/>
      <c r="H3" s="58"/>
      <c r="I3" s="59"/>
      <c r="J3" s="58"/>
      <c r="K3" s="59"/>
      <c r="L3" s="58"/>
      <c r="M3" s="59"/>
      <c r="N3" s="58"/>
      <c r="O3" s="59"/>
      <c r="P3" s="58"/>
      <c r="Q3" s="59"/>
      <c r="R3" s="58"/>
      <c r="S3" s="59"/>
      <c r="T3" s="58"/>
      <c r="U3" s="59"/>
      <c r="V3" s="58"/>
      <c r="W3" s="59"/>
      <c r="X3" s="58"/>
      <c r="Y3" s="59"/>
    </row>
    <row r="4" spans="1:25" ht="15.75" thickBot="1" x14ac:dyDescent="0.3">
      <c r="A4" s="60"/>
      <c r="B4" s="1"/>
      <c r="C4" s="2"/>
      <c r="D4" s="1"/>
      <c r="E4" s="2"/>
      <c r="F4" s="1"/>
      <c r="G4" s="2"/>
      <c r="H4" s="1"/>
      <c r="I4" s="2"/>
      <c r="J4" s="1"/>
      <c r="K4" s="2"/>
      <c r="L4" s="1"/>
      <c r="M4" s="2"/>
      <c r="N4" s="1"/>
      <c r="O4" s="2"/>
      <c r="P4" s="1"/>
      <c r="Q4" s="2"/>
      <c r="R4" s="1"/>
      <c r="S4" s="2"/>
      <c r="T4" s="1"/>
      <c r="U4" s="2"/>
      <c r="V4" s="1"/>
      <c r="W4" s="2"/>
      <c r="X4" s="1"/>
      <c r="Y4" s="2"/>
    </row>
    <row r="5" spans="1:25" ht="15" customHeight="1" x14ac:dyDescent="0.25">
      <c r="A5" s="60">
        <v>2</v>
      </c>
      <c r="B5" s="58"/>
      <c r="C5" s="59"/>
      <c r="D5" s="58"/>
      <c r="E5" s="59"/>
      <c r="F5" s="58"/>
      <c r="G5" s="59"/>
      <c r="H5" s="58"/>
      <c r="I5" s="59"/>
      <c r="J5" s="58"/>
      <c r="K5" s="59"/>
      <c r="L5" s="58"/>
      <c r="M5" s="59"/>
      <c r="N5" s="58"/>
      <c r="O5" s="59"/>
      <c r="P5" s="58"/>
      <c r="Q5" s="59"/>
      <c r="R5" s="58"/>
      <c r="S5" s="59"/>
      <c r="T5" s="58"/>
      <c r="U5" s="59"/>
      <c r="V5" s="58"/>
      <c r="W5" s="59"/>
      <c r="X5" s="58"/>
      <c r="Y5" s="59"/>
    </row>
    <row r="6" spans="1:25" ht="15.75" customHeight="1" thickBot="1" x14ac:dyDescent="0.3">
      <c r="A6" s="60"/>
      <c r="B6" s="1"/>
      <c r="C6" s="2"/>
      <c r="D6" s="1"/>
      <c r="E6" s="2"/>
      <c r="F6" s="1"/>
      <c r="G6" s="2"/>
      <c r="H6" s="1"/>
      <c r="I6" s="2"/>
      <c r="J6" s="1"/>
      <c r="K6" s="2"/>
      <c r="L6" s="1"/>
      <c r="M6" s="2"/>
      <c r="N6" s="1"/>
      <c r="O6" s="2"/>
      <c r="P6" s="1"/>
      <c r="Q6" s="2"/>
      <c r="R6" s="1"/>
      <c r="S6" s="2"/>
      <c r="T6" s="1"/>
      <c r="U6" s="2"/>
      <c r="V6" s="1"/>
      <c r="W6" s="2"/>
      <c r="X6" s="1"/>
      <c r="Y6" s="2"/>
    </row>
    <row r="7" spans="1:25" ht="15" customHeight="1" x14ac:dyDescent="0.25">
      <c r="A7" s="60">
        <v>3</v>
      </c>
      <c r="B7" s="58"/>
      <c r="C7" s="59"/>
      <c r="D7" s="58"/>
      <c r="E7" s="59"/>
      <c r="F7" s="58"/>
      <c r="G7" s="59"/>
      <c r="H7" s="58"/>
      <c r="I7" s="59"/>
      <c r="J7" s="58"/>
      <c r="K7" s="59"/>
      <c r="L7" s="58"/>
      <c r="M7" s="59"/>
      <c r="N7" s="58"/>
      <c r="O7" s="59"/>
      <c r="P7" s="58"/>
      <c r="Q7" s="59"/>
      <c r="R7" s="58"/>
      <c r="S7" s="59"/>
      <c r="T7" s="58"/>
      <c r="U7" s="59"/>
      <c r="V7" s="58"/>
      <c r="W7" s="59"/>
      <c r="X7" s="58"/>
      <c r="Y7" s="59"/>
    </row>
    <row r="8" spans="1:25" ht="15.75" customHeight="1" thickBot="1" x14ac:dyDescent="0.3">
      <c r="A8" s="60"/>
      <c r="B8" s="1"/>
      <c r="C8" s="2"/>
      <c r="D8" s="1"/>
      <c r="E8" s="2"/>
      <c r="F8" s="1"/>
      <c r="G8" s="2"/>
      <c r="H8" s="1"/>
      <c r="I8" s="2"/>
      <c r="J8" s="1"/>
      <c r="K8" s="2"/>
      <c r="L8" s="1"/>
      <c r="M8" s="2"/>
      <c r="N8" s="1"/>
      <c r="O8" s="2"/>
      <c r="P8" s="1"/>
      <c r="Q8" s="2"/>
      <c r="R8" s="1"/>
      <c r="S8" s="2"/>
      <c r="T8" s="1"/>
      <c r="U8" s="2"/>
      <c r="V8" s="1"/>
      <c r="W8" s="2"/>
      <c r="X8" s="1"/>
      <c r="Y8" s="2"/>
    </row>
    <row r="9" spans="1:25" ht="15" customHeight="1" x14ac:dyDescent="0.25">
      <c r="A9" s="60">
        <v>4</v>
      </c>
      <c r="B9" s="58"/>
      <c r="C9" s="59"/>
      <c r="D9" s="58"/>
      <c r="E9" s="59"/>
      <c r="F9" s="58"/>
      <c r="G9" s="59"/>
      <c r="H9" s="58"/>
      <c r="I9" s="59"/>
      <c r="J9" s="58"/>
      <c r="K9" s="59"/>
      <c r="L9" s="58"/>
      <c r="M9" s="59"/>
      <c r="N9" s="58"/>
      <c r="O9" s="59"/>
      <c r="P9" s="58"/>
      <c r="Q9" s="59"/>
      <c r="R9" s="58"/>
      <c r="S9" s="59"/>
      <c r="T9" s="58"/>
      <c r="U9" s="59"/>
      <c r="V9" s="58"/>
      <c r="W9" s="59"/>
      <c r="X9" s="58"/>
      <c r="Y9" s="59"/>
    </row>
    <row r="10" spans="1:25" ht="15.75" customHeight="1" thickBot="1" x14ac:dyDescent="0.3">
      <c r="A10" s="60"/>
      <c r="B10" s="1"/>
      <c r="C10" s="2"/>
      <c r="D10" s="1"/>
      <c r="E10" s="2"/>
      <c r="F10" s="1"/>
      <c r="G10" s="2"/>
      <c r="H10" s="1"/>
      <c r="I10" s="2"/>
      <c r="J10" s="1"/>
      <c r="K10" s="2"/>
      <c r="L10" s="1"/>
      <c r="M10" s="2"/>
      <c r="N10" s="1"/>
      <c r="O10" s="2"/>
      <c r="P10" s="1"/>
      <c r="Q10" s="2"/>
      <c r="R10" s="1"/>
      <c r="S10" s="2"/>
      <c r="T10" s="1"/>
      <c r="U10" s="2"/>
      <c r="V10" s="1"/>
      <c r="W10" s="2"/>
      <c r="X10" s="1"/>
      <c r="Y10" s="2"/>
    </row>
    <row r="11" spans="1:25" ht="15" customHeight="1" x14ac:dyDescent="0.25">
      <c r="A11" s="60">
        <v>5</v>
      </c>
      <c r="B11" s="58"/>
      <c r="C11" s="59"/>
      <c r="D11" s="58"/>
      <c r="E11" s="59"/>
      <c r="F11" s="58"/>
      <c r="G11" s="59"/>
      <c r="H11" s="58"/>
      <c r="I11" s="59"/>
      <c r="J11" s="58"/>
      <c r="K11" s="59"/>
      <c r="L11" s="58"/>
      <c r="M11" s="59"/>
      <c r="N11" s="58"/>
      <c r="O11" s="59"/>
      <c r="P11" s="58"/>
      <c r="Q11" s="59"/>
      <c r="R11" s="58"/>
      <c r="S11" s="59"/>
      <c r="T11" s="58"/>
      <c r="U11" s="59"/>
      <c r="V11" s="58"/>
      <c r="W11" s="59"/>
      <c r="X11" s="58"/>
      <c r="Y11" s="59"/>
    </row>
    <row r="12" spans="1:25" ht="15.75" customHeight="1" thickBot="1" x14ac:dyDescent="0.3">
      <c r="A12" s="60"/>
      <c r="B12" s="1"/>
      <c r="C12" s="2"/>
      <c r="D12" s="1"/>
      <c r="E12" s="2"/>
      <c r="F12" s="1"/>
      <c r="G12" s="2"/>
      <c r="H12" s="1"/>
      <c r="I12" s="2"/>
      <c r="J12" s="1"/>
      <c r="K12" s="2"/>
      <c r="L12" s="1"/>
      <c r="M12" s="2"/>
      <c r="N12" s="1"/>
      <c r="O12" s="2"/>
      <c r="P12" s="1"/>
      <c r="Q12" s="2"/>
      <c r="R12" s="1"/>
      <c r="S12" s="2"/>
      <c r="T12" s="1"/>
      <c r="U12" s="2"/>
      <c r="V12" s="1"/>
      <c r="W12" s="2"/>
      <c r="X12" s="1"/>
      <c r="Y12" s="2"/>
    </row>
    <row r="13" spans="1:25" ht="15" customHeight="1" x14ac:dyDescent="0.25">
      <c r="A13" s="60">
        <v>6</v>
      </c>
      <c r="B13" s="58"/>
      <c r="C13" s="59"/>
      <c r="D13" s="58"/>
      <c r="E13" s="59"/>
      <c r="F13" s="58"/>
      <c r="G13" s="59"/>
      <c r="H13" s="58"/>
      <c r="I13" s="59"/>
      <c r="J13" s="58"/>
      <c r="K13" s="59"/>
      <c r="L13" s="58"/>
      <c r="M13" s="59"/>
      <c r="N13" s="58"/>
      <c r="O13" s="59"/>
      <c r="P13" s="58"/>
      <c r="Q13" s="59"/>
      <c r="R13" s="58"/>
      <c r="S13" s="59"/>
      <c r="T13" s="58"/>
      <c r="U13" s="59"/>
      <c r="V13" s="58"/>
      <c r="W13" s="59"/>
      <c r="X13" s="58"/>
      <c r="Y13" s="59"/>
    </row>
    <row r="14" spans="1:25" ht="15.75" customHeight="1" thickBot="1" x14ac:dyDescent="0.3">
      <c r="A14" s="60"/>
      <c r="B14" s="1"/>
      <c r="C14" s="2"/>
      <c r="D14" s="1"/>
      <c r="E14" s="2"/>
      <c r="F14" s="1"/>
      <c r="G14" s="2"/>
      <c r="H14" s="1"/>
      <c r="I14" s="2"/>
      <c r="J14" s="1"/>
      <c r="K14" s="2"/>
      <c r="L14" s="1"/>
      <c r="M14" s="2"/>
      <c r="N14" s="1"/>
      <c r="O14" s="2"/>
      <c r="P14" s="1"/>
      <c r="Q14" s="2"/>
      <c r="R14" s="1"/>
      <c r="S14" s="2"/>
      <c r="T14" s="1"/>
      <c r="U14" s="2"/>
      <c r="V14" s="1"/>
      <c r="W14" s="2"/>
      <c r="X14" s="1"/>
      <c r="Y14" s="2"/>
    </row>
    <row r="15" spans="1:25" ht="15" customHeight="1" x14ac:dyDescent="0.25">
      <c r="A15" s="60">
        <v>7</v>
      </c>
      <c r="B15" s="58"/>
      <c r="C15" s="59"/>
      <c r="D15" s="58"/>
      <c r="E15" s="59"/>
      <c r="F15" s="58"/>
      <c r="G15" s="59"/>
      <c r="H15" s="58"/>
      <c r="I15" s="59"/>
      <c r="J15" s="58"/>
      <c r="K15" s="59"/>
      <c r="L15" s="58"/>
      <c r="M15" s="59"/>
      <c r="N15" s="58"/>
      <c r="O15" s="59"/>
      <c r="P15" s="58"/>
      <c r="Q15" s="59"/>
      <c r="R15" s="58"/>
      <c r="S15" s="59"/>
      <c r="T15" s="58"/>
      <c r="U15" s="59"/>
      <c r="V15" s="58"/>
      <c r="W15" s="59"/>
      <c r="X15" s="58"/>
      <c r="Y15" s="59"/>
    </row>
    <row r="16" spans="1:25" ht="15.75" customHeight="1" thickBot="1" x14ac:dyDescent="0.3">
      <c r="A16" s="60"/>
      <c r="B16" s="1"/>
      <c r="C16" s="2"/>
      <c r="D16" s="1"/>
      <c r="E16" s="2"/>
      <c r="F16" s="1"/>
      <c r="G16" s="2"/>
      <c r="H16" s="1"/>
      <c r="I16" s="2"/>
      <c r="J16" s="1"/>
      <c r="K16" s="2"/>
      <c r="L16" s="1"/>
      <c r="M16" s="2"/>
      <c r="N16" s="1"/>
      <c r="O16" s="2"/>
      <c r="P16" s="1"/>
      <c r="Q16" s="2"/>
      <c r="R16" s="1"/>
      <c r="S16" s="2"/>
      <c r="T16" s="1"/>
      <c r="U16" s="2"/>
      <c r="V16" s="1"/>
      <c r="W16" s="2"/>
      <c r="X16" s="1"/>
      <c r="Y16" s="2"/>
    </row>
    <row r="17" spans="1:25" ht="15" customHeight="1" x14ac:dyDescent="0.25">
      <c r="A17" s="60">
        <v>8</v>
      </c>
      <c r="B17" s="58"/>
      <c r="C17" s="59"/>
      <c r="D17" s="58"/>
      <c r="E17" s="59"/>
      <c r="F17" s="58"/>
      <c r="G17" s="59"/>
      <c r="H17" s="58"/>
      <c r="I17" s="59"/>
      <c r="J17" s="58"/>
      <c r="K17" s="59"/>
      <c r="L17" s="58"/>
      <c r="M17" s="59"/>
      <c r="N17" s="58"/>
      <c r="O17" s="59"/>
      <c r="P17" s="58"/>
      <c r="Q17" s="59"/>
      <c r="R17" s="58"/>
      <c r="S17" s="59"/>
      <c r="T17" s="58"/>
      <c r="U17" s="59"/>
      <c r="V17" s="58"/>
      <c r="W17" s="59"/>
      <c r="X17" s="58"/>
      <c r="Y17" s="59"/>
    </row>
    <row r="18" spans="1:25" ht="15.75" customHeight="1" thickBot="1" x14ac:dyDescent="0.3">
      <c r="A18" s="60"/>
      <c r="B18" s="1"/>
      <c r="C18" s="2"/>
      <c r="D18" s="1"/>
      <c r="E18" s="2"/>
      <c r="F18" s="1"/>
      <c r="G18" s="2"/>
      <c r="H18" s="1"/>
      <c r="I18" s="2"/>
      <c r="J18" s="1"/>
      <c r="K18" s="2"/>
      <c r="L18" s="1"/>
      <c r="M18" s="2"/>
      <c r="N18" s="1"/>
      <c r="O18" s="2"/>
      <c r="P18" s="1"/>
      <c r="Q18" s="2"/>
      <c r="R18" s="1"/>
      <c r="S18" s="2"/>
      <c r="T18" s="1"/>
      <c r="U18" s="2"/>
      <c r="V18" s="1"/>
      <c r="W18" s="2"/>
      <c r="X18" s="1"/>
      <c r="Y18" s="2"/>
    </row>
    <row r="19" spans="1:25" ht="15" customHeight="1" x14ac:dyDescent="0.25">
      <c r="A19" s="60">
        <v>9</v>
      </c>
      <c r="B19" s="58"/>
      <c r="C19" s="59"/>
      <c r="D19" s="58"/>
      <c r="E19" s="59"/>
      <c r="F19" s="58"/>
      <c r="G19" s="59"/>
      <c r="H19" s="58"/>
      <c r="I19" s="59"/>
      <c r="J19" s="58"/>
      <c r="K19" s="59"/>
      <c r="L19" s="58"/>
      <c r="M19" s="59"/>
      <c r="N19" s="58"/>
      <c r="O19" s="59"/>
      <c r="P19" s="58"/>
      <c r="Q19" s="59"/>
      <c r="R19" s="58"/>
      <c r="S19" s="59"/>
      <c r="T19" s="58"/>
      <c r="U19" s="59"/>
      <c r="V19" s="58"/>
      <c r="W19" s="59"/>
      <c r="X19" s="58"/>
      <c r="Y19" s="59"/>
    </row>
    <row r="20" spans="1:25" ht="15.75" customHeight="1" thickBot="1" x14ac:dyDescent="0.3">
      <c r="A20" s="60"/>
      <c r="B20" s="1"/>
      <c r="C20" s="2"/>
      <c r="D20" s="1"/>
      <c r="E20" s="2"/>
      <c r="F20" s="1"/>
      <c r="G20" s="2"/>
      <c r="H20" s="1"/>
      <c r="I20" s="2"/>
      <c r="J20" s="1"/>
      <c r="K20" s="2"/>
      <c r="L20" s="1"/>
      <c r="M20" s="2"/>
      <c r="N20" s="1"/>
      <c r="O20" s="2"/>
      <c r="P20" s="1"/>
      <c r="Q20" s="2"/>
      <c r="R20" s="1"/>
      <c r="S20" s="2"/>
      <c r="T20" s="1"/>
      <c r="U20" s="2"/>
      <c r="V20" s="1"/>
      <c r="W20" s="2"/>
      <c r="X20" s="1"/>
      <c r="Y20" s="2"/>
    </row>
    <row r="21" spans="1:25" ht="15" customHeight="1" x14ac:dyDescent="0.25">
      <c r="A21" s="60">
        <v>10</v>
      </c>
      <c r="B21" s="58"/>
      <c r="C21" s="59"/>
      <c r="D21" s="58"/>
      <c r="E21" s="59"/>
      <c r="F21" s="58"/>
      <c r="G21" s="59"/>
      <c r="H21" s="58"/>
      <c r="I21" s="59"/>
      <c r="J21" s="58"/>
      <c r="K21" s="59"/>
      <c r="L21" s="58"/>
      <c r="M21" s="59"/>
      <c r="N21" s="58"/>
      <c r="O21" s="59"/>
      <c r="P21" s="58"/>
      <c r="Q21" s="59"/>
      <c r="R21" s="58"/>
      <c r="S21" s="59"/>
      <c r="T21" s="58"/>
      <c r="U21" s="59"/>
      <c r="V21" s="58"/>
      <c r="W21" s="59"/>
      <c r="X21" s="58"/>
      <c r="Y21" s="59"/>
    </row>
    <row r="22" spans="1:25" ht="15.75" customHeight="1" thickBot="1" x14ac:dyDescent="0.3">
      <c r="A22" s="60"/>
      <c r="B22" s="1"/>
      <c r="C22" s="2"/>
      <c r="D22" s="1"/>
      <c r="E22" s="2"/>
      <c r="F22" s="1"/>
      <c r="G22" s="2"/>
      <c r="H22" s="1"/>
      <c r="I22" s="2"/>
      <c r="J22" s="1"/>
      <c r="K22" s="2"/>
      <c r="L22" s="1"/>
      <c r="M22" s="2"/>
      <c r="N22" s="1"/>
      <c r="O22" s="2"/>
      <c r="P22" s="1"/>
      <c r="Q22" s="2"/>
      <c r="R22" s="1"/>
      <c r="S22" s="2"/>
      <c r="T22" s="1"/>
      <c r="U22" s="2"/>
      <c r="V22" s="1"/>
      <c r="W22" s="2"/>
      <c r="X22" s="1"/>
      <c r="Y22" s="2"/>
    </row>
    <row r="23" spans="1:25" ht="15" customHeight="1" x14ac:dyDescent="0.25">
      <c r="A23" s="60">
        <v>11</v>
      </c>
      <c r="B23" s="58"/>
      <c r="C23" s="59"/>
      <c r="D23" s="58"/>
      <c r="E23" s="59"/>
      <c r="F23" s="58"/>
      <c r="G23" s="59"/>
      <c r="H23" s="58"/>
      <c r="I23" s="59"/>
      <c r="J23" s="58"/>
      <c r="K23" s="59"/>
      <c r="L23" s="58"/>
      <c r="M23" s="59"/>
      <c r="N23" s="58"/>
      <c r="O23" s="59"/>
      <c r="P23" s="58"/>
      <c r="Q23" s="59"/>
      <c r="R23" s="58"/>
      <c r="S23" s="59"/>
      <c r="T23" s="58"/>
      <c r="U23" s="59"/>
      <c r="V23" s="58"/>
      <c r="W23" s="59"/>
      <c r="X23" s="58"/>
      <c r="Y23" s="59"/>
    </row>
    <row r="24" spans="1:25" ht="15.75" customHeight="1" thickBot="1" x14ac:dyDescent="0.3">
      <c r="A24" s="60"/>
      <c r="B24" s="1"/>
      <c r="C24" s="2"/>
      <c r="D24" s="1"/>
      <c r="E24" s="2"/>
      <c r="F24" s="1"/>
      <c r="G24" s="2"/>
      <c r="H24" s="1"/>
      <c r="I24" s="2"/>
      <c r="J24" s="1"/>
      <c r="K24" s="2"/>
      <c r="L24" s="1"/>
      <c r="M24" s="2"/>
      <c r="N24" s="1"/>
      <c r="O24" s="2"/>
      <c r="P24" s="1"/>
      <c r="Q24" s="2"/>
      <c r="R24" s="1"/>
      <c r="S24" s="2"/>
      <c r="T24" s="1"/>
      <c r="U24" s="2"/>
      <c r="V24" s="1"/>
      <c r="W24" s="2"/>
      <c r="X24" s="1"/>
      <c r="Y24" s="2"/>
    </row>
    <row r="25" spans="1:25" ht="15" customHeight="1" x14ac:dyDescent="0.25">
      <c r="A25" s="60">
        <v>12</v>
      </c>
      <c r="B25" s="58"/>
      <c r="C25" s="59"/>
      <c r="D25" s="58"/>
      <c r="E25" s="59"/>
      <c r="F25" s="58"/>
      <c r="G25" s="59"/>
      <c r="H25" s="58"/>
      <c r="I25" s="59"/>
      <c r="J25" s="58"/>
      <c r="K25" s="59"/>
      <c r="L25" s="58"/>
      <c r="M25" s="59"/>
      <c r="N25" s="58"/>
      <c r="O25" s="59"/>
      <c r="P25" s="58"/>
      <c r="Q25" s="59"/>
      <c r="R25" s="58"/>
      <c r="S25" s="59"/>
      <c r="T25" s="58"/>
      <c r="U25" s="59"/>
      <c r="V25" s="58"/>
      <c r="W25" s="59"/>
      <c r="X25" s="58"/>
      <c r="Y25" s="59"/>
    </row>
    <row r="26" spans="1:25" ht="15.75" customHeight="1" thickBot="1" x14ac:dyDescent="0.3">
      <c r="A26" s="60"/>
      <c r="B26" s="1"/>
      <c r="C26" s="2"/>
      <c r="D26" s="1"/>
      <c r="E26" s="2"/>
      <c r="F26" s="1"/>
      <c r="G26" s="2"/>
      <c r="H26" s="1"/>
      <c r="I26" s="2"/>
      <c r="J26" s="1"/>
      <c r="K26" s="2"/>
      <c r="L26" s="1"/>
      <c r="M26" s="2"/>
      <c r="N26" s="1"/>
      <c r="O26" s="2"/>
      <c r="P26" s="1"/>
      <c r="Q26" s="2"/>
      <c r="R26" s="1"/>
      <c r="S26" s="2"/>
      <c r="T26" s="1"/>
      <c r="U26" s="2"/>
      <c r="V26" s="1"/>
      <c r="W26" s="2"/>
      <c r="X26" s="1"/>
      <c r="Y26" s="2"/>
    </row>
    <row r="27" spans="1:25" ht="15" customHeight="1" x14ac:dyDescent="0.25">
      <c r="A27" s="60">
        <v>13</v>
      </c>
      <c r="B27" s="58"/>
      <c r="C27" s="59"/>
      <c r="D27" s="58"/>
      <c r="E27" s="59"/>
      <c r="F27" s="58"/>
      <c r="G27" s="59"/>
      <c r="H27" s="58"/>
      <c r="I27" s="59"/>
      <c r="J27" s="58"/>
      <c r="K27" s="59"/>
      <c r="L27" s="58"/>
      <c r="M27" s="59"/>
      <c r="N27" s="58"/>
      <c r="O27" s="59"/>
      <c r="P27" s="58"/>
      <c r="Q27" s="59"/>
      <c r="R27" s="58"/>
      <c r="S27" s="59"/>
      <c r="T27" s="58"/>
      <c r="U27" s="59"/>
      <c r="V27" s="58"/>
      <c r="W27" s="59"/>
      <c r="X27" s="58"/>
      <c r="Y27" s="59"/>
    </row>
    <row r="28" spans="1:25" ht="15.75" customHeight="1" thickBot="1" x14ac:dyDescent="0.3">
      <c r="A28" s="60"/>
      <c r="B28" s="1"/>
      <c r="C28" s="2"/>
      <c r="D28" s="1"/>
      <c r="E28" s="2"/>
      <c r="F28" s="1"/>
      <c r="G28" s="2"/>
      <c r="H28" s="1"/>
      <c r="I28" s="2"/>
      <c r="J28" s="1"/>
      <c r="K28" s="2"/>
      <c r="L28" s="1"/>
      <c r="M28" s="2"/>
      <c r="N28" s="1"/>
      <c r="O28" s="2"/>
      <c r="P28" s="1"/>
      <c r="Q28" s="2"/>
      <c r="R28" s="1"/>
      <c r="S28" s="2"/>
      <c r="T28" s="1"/>
      <c r="U28" s="2"/>
      <c r="V28" s="1"/>
      <c r="W28" s="2"/>
      <c r="X28" s="1"/>
      <c r="Y28" s="2"/>
    </row>
    <row r="29" spans="1:25" ht="15" customHeight="1" x14ac:dyDescent="0.25">
      <c r="A29" s="60">
        <v>14</v>
      </c>
      <c r="B29" s="58"/>
      <c r="C29" s="59"/>
      <c r="D29" s="58"/>
      <c r="E29" s="59"/>
      <c r="F29" s="58"/>
      <c r="G29" s="59"/>
      <c r="H29" s="58"/>
      <c r="I29" s="59"/>
      <c r="J29" s="58"/>
      <c r="K29" s="59"/>
      <c r="L29" s="58"/>
      <c r="M29" s="59"/>
      <c r="N29" s="58"/>
      <c r="O29" s="59"/>
      <c r="P29" s="58"/>
      <c r="Q29" s="59"/>
      <c r="R29" s="58"/>
      <c r="S29" s="59"/>
      <c r="T29" s="58"/>
      <c r="U29" s="59"/>
      <c r="V29" s="58"/>
      <c r="W29" s="59"/>
      <c r="X29" s="58"/>
      <c r="Y29" s="59"/>
    </row>
    <row r="30" spans="1:25" ht="15.75" customHeight="1" thickBot="1" x14ac:dyDescent="0.3">
      <c r="A30" s="60"/>
      <c r="B30" s="1"/>
      <c r="C30" s="2"/>
      <c r="D30" s="1"/>
      <c r="E30" s="2"/>
      <c r="F30" s="1"/>
      <c r="G30" s="2"/>
      <c r="H30" s="1"/>
      <c r="I30" s="2"/>
      <c r="J30" s="1"/>
      <c r="K30" s="2"/>
      <c r="L30" s="1"/>
      <c r="M30" s="2"/>
      <c r="N30" s="1"/>
      <c r="O30" s="2"/>
      <c r="P30" s="1"/>
      <c r="Q30" s="2"/>
      <c r="R30" s="1"/>
      <c r="S30" s="2"/>
      <c r="T30" s="1"/>
      <c r="U30" s="2"/>
      <c r="V30" s="1"/>
      <c r="W30" s="2"/>
      <c r="X30" s="1"/>
      <c r="Y30" s="2"/>
    </row>
    <row r="31" spans="1:25" ht="15" customHeight="1" x14ac:dyDescent="0.25">
      <c r="A31" s="60">
        <v>15</v>
      </c>
      <c r="B31" s="58"/>
      <c r="C31" s="59"/>
      <c r="D31" s="58"/>
      <c r="E31" s="59"/>
      <c r="F31" s="58"/>
      <c r="G31" s="59"/>
      <c r="H31" s="58"/>
      <c r="I31" s="59"/>
      <c r="J31" s="58"/>
      <c r="K31" s="59"/>
      <c r="L31" s="58"/>
      <c r="M31" s="59"/>
      <c r="N31" s="58"/>
      <c r="O31" s="59"/>
      <c r="P31" s="58"/>
      <c r="Q31" s="59"/>
      <c r="R31" s="58"/>
      <c r="S31" s="59"/>
      <c r="T31" s="58"/>
      <c r="U31" s="59"/>
      <c r="V31" s="58"/>
      <c r="W31" s="59"/>
      <c r="X31" s="58"/>
      <c r="Y31" s="59"/>
    </row>
    <row r="32" spans="1:25" ht="15.75" customHeight="1" thickBot="1" x14ac:dyDescent="0.3">
      <c r="A32" s="60"/>
      <c r="B32" s="1"/>
      <c r="C32" s="2"/>
      <c r="D32" s="1"/>
      <c r="E32" s="2"/>
      <c r="F32" s="1"/>
      <c r="G32" s="2"/>
      <c r="H32" s="1"/>
      <c r="I32" s="2"/>
      <c r="J32" s="1"/>
      <c r="K32" s="2"/>
      <c r="L32" s="1"/>
      <c r="M32" s="2"/>
      <c r="N32" s="1"/>
      <c r="O32" s="2"/>
      <c r="P32" s="1"/>
      <c r="Q32" s="2"/>
      <c r="R32" s="1"/>
      <c r="S32" s="2"/>
      <c r="T32" s="1"/>
      <c r="U32" s="2"/>
      <c r="V32" s="1"/>
      <c r="W32" s="2"/>
      <c r="X32" s="1"/>
      <c r="Y32" s="2"/>
    </row>
    <row r="33" spans="1:25" ht="15" customHeight="1" x14ac:dyDescent="0.25">
      <c r="A33" s="60">
        <v>16</v>
      </c>
      <c r="B33" s="58"/>
      <c r="C33" s="59"/>
      <c r="D33" s="58"/>
      <c r="E33" s="59"/>
      <c r="F33" s="58"/>
      <c r="G33" s="59"/>
      <c r="H33" s="58"/>
      <c r="I33" s="59"/>
      <c r="J33" s="58"/>
      <c r="K33" s="59"/>
      <c r="L33" s="58"/>
      <c r="M33" s="59"/>
      <c r="N33" s="58"/>
      <c r="O33" s="59"/>
      <c r="P33" s="58"/>
      <c r="Q33" s="59"/>
      <c r="R33" s="58"/>
      <c r="S33" s="59"/>
      <c r="T33" s="58"/>
      <c r="U33" s="59"/>
      <c r="V33" s="58"/>
      <c r="W33" s="59"/>
      <c r="X33" s="58"/>
      <c r="Y33" s="59"/>
    </row>
    <row r="34" spans="1:25" ht="15.75" customHeight="1" thickBot="1" x14ac:dyDescent="0.3">
      <c r="A34" s="60"/>
      <c r="B34" s="1"/>
      <c r="C34" s="2"/>
      <c r="D34" s="1"/>
      <c r="E34" s="2"/>
      <c r="F34" s="1"/>
      <c r="G34" s="2"/>
      <c r="H34" s="1"/>
      <c r="I34" s="2"/>
      <c r="J34" s="1"/>
      <c r="K34" s="2"/>
      <c r="L34" s="1"/>
      <c r="M34" s="2"/>
      <c r="N34" s="1"/>
      <c r="O34" s="2"/>
      <c r="P34" s="1"/>
      <c r="Q34" s="2"/>
      <c r="R34" s="1"/>
      <c r="S34" s="2"/>
      <c r="T34" s="1"/>
      <c r="U34" s="2"/>
      <c r="V34" s="1"/>
      <c r="W34" s="2"/>
      <c r="X34" s="1"/>
      <c r="Y34" s="2"/>
    </row>
  </sheetData>
  <mergeCells count="220">
    <mergeCell ref="R33:S33"/>
    <mergeCell ref="T33:U33"/>
    <mergeCell ref="V33:W33"/>
    <mergeCell ref="X33:Y33"/>
    <mergeCell ref="A33:A34"/>
    <mergeCell ref="B33:C33"/>
    <mergeCell ref="D33:E33"/>
    <mergeCell ref="F33:G33"/>
    <mergeCell ref="H33:I33"/>
    <mergeCell ref="J33:K33"/>
    <mergeCell ref="L33:M33"/>
    <mergeCell ref="N33:O33"/>
    <mergeCell ref="P33:Q33"/>
    <mergeCell ref="N31:O31"/>
    <mergeCell ref="P31:Q31"/>
    <mergeCell ref="R31:S31"/>
    <mergeCell ref="T31:U31"/>
    <mergeCell ref="V31:W31"/>
    <mergeCell ref="R29:S29"/>
    <mergeCell ref="T29:U29"/>
    <mergeCell ref="V29:W29"/>
    <mergeCell ref="X29:Y29"/>
    <mergeCell ref="A31:A32"/>
    <mergeCell ref="B31:C31"/>
    <mergeCell ref="D31:E31"/>
    <mergeCell ref="F31:G31"/>
    <mergeCell ref="H31:I31"/>
    <mergeCell ref="J31:K31"/>
    <mergeCell ref="X27:Y27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L27:M27"/>
    <mergeCell ref="N27:O27"/>
    <mergeCell ref="P27:Q27"/>
    <mergeCell ref="R27:S27"/>
    <mergeCell ref="T27:U27"/>
    <mergeCell ref="V27:W27"/>
    <mergeCell ref="X31:Y31"/>
    <mergeCell ref="L31:M31"/>
    <mergeCell ref="R25:S25"/>
    <mergeCell ref="T25:U25"/>
    <mergeCell ref="V25:W25"/>
    <mergeCell ref="X25:Y25"/>
    <mergeCell ref="A27:A28"/>
    <mergeCell ref="B27:C27"/>
    <mergeCell ref="D27:E27"/>
    <mergeCell ref="F27:G27"/>
    <mergeCell ref="H27:I27"/>
    <mergeCell ref="J27:K27"/>
    <mergeCell ref="A25:A26"/>
    <mergeCell ref="B25:C25"/>
    <mergeCell ref="D25:E25"/>
    <mergeCell ref="F25:G25"/>
    <mergeCell ref="H25:I25"/>
    <mergeCell ref="J25:K25"/>
    <mergeCell ref="L25:M25"/>
    <mergeCell ref="N25:O25"/>
    <mergeCell ref="P25:Q25"/>
    <mergeCell ref="R21:S21"/>
    <mergeCell ref="T21:U21"/>
    <mergeCell ref="V21:W21"/>
    <mergeCell ref="X21:Y21"/>
    <mergeCell ref="A23:A24"/>
    <mergeCell ref="B23:C23"/>
    <mergeCell ref="D23:E23"/>
    <mergeCell ref="F23:G23"/>
    <mergeCell ref="H23:I23"/>
    <mergeCell ref="J23:K23"/>
    <mergeCell ref="X23:Y23"/>
    <mergeCell ref="L23:M23"/>
    <mergeCell ref="N23:O23"/>
    <mergeCell ref="P23:Q23"/>
    <mergeCell ref="R23:S23"/>
    <mergeCell ref="T23:U23"/>
    <mergeCell ref="V23:W23"/>
    <mergeCell ref="A21:A22"/>
    <mergeCell ref="B21:C21"/>
    <mergeCell ref="D21:E21"/>
    <mergeCell ref="F21:G21"/>
    <mergeCell ref="H21:I21"/>
    <mergeCell ref="J21:K21"/>
    <mergeCell ref="L21:M21"/>
    <mergeCell ref="N21:O21"/>
    <mergeCell ref="P21:Q21"/>
    <mergeCell ref="R17:S17"/>
    <mergeCell ref="T17:U17"/>
    <mergeCell ref="V17:W17"/>
    <mergeCell ref="X17:Y17"/>
    <mergeCell ref="A19:A20"/>
    <mergeCell ref="B19:C19"/>
    <mergeCell ref="D19:E19"/>
    <mergeCell ref="F19:G19"/>
    <mergeCell ref="H19:I19"/>
    <mergeCell ref="J19:K19"/>
    <mergeCell ref="X19:Y19"/>
    <mergeCell ref="L19:M19"/>
    <mergeCell ref="N19:O19"/>
    <mergeCell ref="P19:Q19"/>
    <mergeCell ref="R19:S19"/>
    <mergeCell ref="T19:U19"/>
    <mergeCell ref="V19:W19"/>
    <mergeCell ref="A17:A18"/>
    <mergeCell ref="B17:C17"/>
    <mergeCell ref="D17:E17"/>
    <mergeCell ref="F17:G17"/>
    <mergeCell ref="H17:I17"/>
    <mergeCell ref="J17:K17"/>
    <mergeCell ref="L17:M17"/>
    <mergeCell ref="N17:O17"/>
    <mergeCell ref="P17:Q17"/>
    <mergeCell ref="R13:S13"/>
    <mergeCell ref="T13:U13"/>
    <mergeCell ref="V13:W13"/>
    <mergeCell ref="X13:Y13"/>
    <mergeCell ref="A15:A16"/>
    <mergeCell ref="B15:C15"/>
    <mergeCell ref="D15:E15"/>
    <mergeCell ref="F15:G15"/>
    <mergeCell ref="H15:I15"/>
    <mergeCell ref="J15:K15"/>
    <mergeCell ref="X15:Y15"/>
    <mergeCell ref="L15:M15"/>
    <mergeCell ref="N15:O15"/>
    <mergeCell ref="P15:Q15"/>
    <mergeCell ref="R15:S15"/>
    <mergeCell ref="T15:U15"/>
    <mergeCell ref="V15:W15"/>
    <mergeCell ref="A13:A14"/>
    <mergeCell ref="B13:C13"/>
    <mergeCell ref="D13:E13"/>
    <mergeCell ref="F13:G13"/>
    <mergeCell ref="H13:I13"/>
    <mergeCell ref="J13:K13"/>
    <mergeCell ref="L13:M13"/>
    <mergeCell ref="N13:O13"/>
    <mergeCell ref="P13:Q13"/>
    <mergeCell ref="R9:S9"/>
    <mergeCell ref="T9:U9"/>
    <mergeCell ref="V9:W9"/>
    <mergeCell ref="X9:Y9"/>
    <mergeCell ref="A11:A12"/>
    <mergeCell ref="B11:C11"/>
    <mergeCell ref="D11:E11"/>
    <mergeCell ref="F11:G11"/>
    <mergeCell ref="H11:I11"/>
    <mergeCell ref="J11:K11"/>
    <mergeCell ref="X11:Y11"/>
    <mergeCell ref="L11:M11"/>
    <mergeCell ref="N11:O11"/>
    <mergeCell ref="P11:Q11"/>
    <mergeCell ref="R11:S11"/>
    <mergeCell ref="T11:U11"/>
    <mergeCell ref="V11:W11"/>
    <mergeCell ref="A9:A10"/>
    <mergeCell ref="B9:C9"/>
    <mergeCell ref="D9:E9"/>
    <mergeCell ref="F9:G9"/>
    <mergeCell ref="H9:I9"/>
    <mergeCell ref="J9:K9"/>
    <mergeCell ref="L9:M9"/>
    <mergeCell ref="N9:O9"/>
    <mergeCell ref="P9:Q9"/>
    <mergeCell ref="V5:W5"/>
    <mergeCell ref="X5:Y5"/>
    <mergeCell ref="A7:A8"/>
    <mergeCell ref="B7:C7"/>
    <mergeCell ref="D7:E7"/>
    <mergeCell ref="F7:G7"/>
    <mergeCell ref="H7:I7"/>
    <mergeCell ref="J7:K7"/>
    <mergeCell ref="X7:Y7"/>
    <mergeCell ref="L7:M7"/>
    <mergeCell ref="N7:O7"/>
    <mergeCell ref="P7:Q7"/>
    <mergeCell ref="R7:S7"/>
    <mergeCell ref="T7:U7"/>
    <mergeCell ref="V7:W7"/>
    <mergeCell ref="X3:Y3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L3:M3"/>
    <mergeCell ref="N3:O3"/>
    <mergeCell ref="P3:Q3"/>
    <mergeCell ref="R3:S3"/>
    <mergeCell ref="T3:U3"/>
    <mergeCell ref="V3:W3"/>
    <mergeCell ref="A3:A4"/>
    <mergeCell ref="B3:C3"/>
    <mergeCell ref="D3:E3"/>
    <mergeCell ref="F3:G3"/>
    <mergeCell ref="H3:I3"/>
    <mergeCell ref="J3:K3"/>
    <mergeCell ref="R5:S5"/>
    <mergeCell ref="T5:U5"/>
    <mergeCell ref="N1:O2"/>
    <mergeCell ref="P1:Q2"/>
    <mergeCell ref="R1:S2"/>
    <mergeCell ref="T1:U2"/>
    <mergeCell ref="V1:W2"/>
    <mergeCell ref="X1:Y2"/>
    <mergeCell ref="B1:C2"/>
    <mergeCell ref="D1:E2"/>
    <mergeCell ref="F1:G2"/>
    <mergeCell ref="H1:I2"/>
    <mergeCell ref="J1:K2"/>
    <mergeCell ref="L1:M2"/>
  </mergeCells>
  <conditionalFormatting sqref="B4">
    <cfRule type="expression" dxfId="12521" priority="3961">
      <formula>IF(B4="S",TRUE,FALSE)</formula>
    </cfRule>
    <cfRule type="expression" dxfId="12520" priority="3962">
      <formula>IF(B4="CB",TRUE,FALSE)</formula>
    </cfRule>
    <cfRule type="expression" dxfId="12519" priority="3963">
      <formula>IF(B4="LB",TRUE,FALSE)</formula>
    </cfRule>
    <cfRule type="expression" dxfId="12518" priority="3964">
      <formula>IF(B4="DT",TRUE,FALSE)</formula>
    </cfRule>
    <cfRule type="expression" dxfId="12517" priority="3965">
      <formula>IF(B4="DE",TRUE,FALSE)</formula>
    </cfRule>
    <cfRule type="expression" dxfId="12516" priority="3966">
      <formula>IF(B4="DST",TRUE,FALSE)</formula>
    </cfRule>
    <cfRule type="expression" dxfId="12515" priority="3967">
      <formula>IF(B4="K",TRUE,FALSE)</formula>
    </cfRule>
    <cfRule type="expression" dxfId="12514" priority="3968">
      <formula>IF(B4="TE",TRUE,FALSE)</formula>
    </cfRule>
    <cfRule type="expression" dxfId="12513" priority="3969">
      <formula>IF(B4="WR",TRUE,FALSE)</formula>
    </cfRule>
    <cfRule type="expression" dxfId="12512" priority="3970">
      <formula>IF(B4="RB",TRUE,FALSE)</formula>
    </cfRule>
    <cfRule type="expression" dxfId="12511" priority="3971">
      <formula>IF(B4="QB",TRUE,FALSE)</formula>
    </cfRule>
  </conditionalFormatting>
  <conditionalFormatting sqref="B6">
    <cfRule type="expression" dxfId="12510" priority="3697">
      <formula>IF(B6="S",TRUE,FALSE)</formula>
    </cfRule>
    <cfRule type="expression" dxfId="12509" priority="3698">
      <formula>IF(B6="CB",TRUE,FALSE)</formula>
    </cfRule>
    <cfRule type="expression" dxfId="12508" priority="3699">
      <formula>IF(B6="LB",TRUE,FALSE)</formula>
    </cfRule>
    <cfRule type="expression" dxfId="12507" priority="3700">
      <formula>IF(B6="DT",TRUE,FALSE)</formula>
    </cfRule>
    <cfRule type="expression" dxfId="12506" priority="3701">
      <formula>IF(B6="DE",TRUE,FALSE)</formula>
    </cfRule>
    <cfRule type="expression" dxfId="12505" priority="3702">
      <formula>IF(B6="DST",TRUE,FALSE)</formula>
    </cfRule>
    <cfRule type="expression" dxfId="12504" priority="3703">
      <formula>IF(B6="K",TRUE,FALSE)</formula>
    </cfRule>
    <cfRule type="expression" dxfId="12503" priority="3704">
      <formula>IF(B6="TE",TRUE,FALSE)</formula>
    </cfRule>
    <cfRule type="expression" dxfId="12502" priority="3705">
      <formula>IF(B6="WR",TRUE,FALSE)</formula>
    </cfRule>
    <cfRule type="expression" dxfId="12501" priority="3706">
      <formula>IF(B6="RB",TRUE,FALSE)</formula>
    </cfRule>
    <cfRule type="expression" dxfId="12500" priority="3707">
      <formula>IF(B6="QB",TRUE,FALSE)</formula>
    </cfRule>
  </conditionalFormatting>
  <conditionalFormatting sqref="B8">
    <cfRule type="expression" dxfId="12499" priority="3433">
      <formula>IF(B8="S",TRUE,FALSE)</formula>
    </cfRule>
    <cfRule type="expression" dxfId="12498" priority="3434">
      <formula>IF(B8="CB",TRUE,FALSE)</formula>
    </cfRule>
    <cfRule type="expression" dxfId="12497" priority="3435">
      <formula>IF(B8="LB",TRUE,FALSE)</formula>
    </cfRule>
    <cfRule type="expression" dxfId="12496" priority="3436">
      <formula>IF(B8="DT",TRUE,FALSE)</formula>
    </cfRule>
    <cfRule type="expression" dxfId="12495" priority="3437">
      <formula>IF(B8="DE",TRUE,FALSE)</formula>
    </cfRule>
    <cfRule type="expression" dxfId="12494" priority="3438">
      <formula>IF(B8="DST",TRUE,FALSE)</formula>
    </cfRule>
    <cfRule type="expression" dxfId="12493" priority="3439">
      <formula>IF(B8="K",TRUE,FALSE)</formula>
    </cfRule>
    <cfRule type="expression" dxfId="12492" priority="3440">
      <formula>IF(B8="TE",TRUE,FALSE)</formula>
    </cfRule>
    <cfRule type="expression" dxfId="12491" priority="3441">
      <formula>IF(B8="WR",TRUE,FALSE)</formula>
    </cfRule>
    <cfRule type="expression" dxfId="12490" priority="3442">
      <formula>IF(B8="RB",TRUE,FALSE)</formula>
    </cfRule>
    <cfRule type="expression" dxfId="12489" priority="3443">
      <formula>IF(B8="QB",TRUE,FALSE)</formula>
    </cfRule>
  </conditionalFormatting>
  <conditionalFormatting sqref="B10">
    <cfRule type="expression" dxfId="12488" priority="3169">
      <formula>IF(B10="S",TRUE,FALSE)</formula>
    </cfRule>
    <cfRule type="expression" dxfId="12487" priority="3170">
      <formula>IF(B10="CB",TRUE,FALSE)</formula>
    </cfRule>
    <cfRule type="expression" dxfId="12486" priority="3171">
      <formula>IF(B10="LB",TRUE,FALSE)</formula>
    </cfRule>
    <cfRule type="expression" dxfId="12485" priority="3172">
      <formula>IF(B10="DT",TRUE,FALSE)</formula>
    </cfRule>
    <cfRule type="expression" dxfId="12484" priority="3173">
      <formula>IF(B10="DE",TRUE,FALSE)</formula>
    </cfRule>
    <cfRule type="expression" dxfId="12483" priority="3174">
      <formula>IF(B10="DST",TRUE,FALSE)</formula>
    </cfRule>
    <cfRule type="expression" dxfId="12482" priority="3175">
      <formula>IF(B10="K",TRUE,FALSE)</formula>
    </cfRule>
    <cfRule type="expression" dxfId="12481" priority="3176">
      <formula>IF(B10="TE",TRUE,FALSE)</formula>
    </cfRule>
    <cfRule type="expression" dxfId="12480" priority="3177">
      <formula>IF(B10="WR",TRUE,FALSE)</formula>
    </cfRule>
    <cfRule type="expression" dxfId="12479" priority="3178">
      <formula>IF(B10="RB",TRUE,FALSE)</formula>
    </cfRule>
    <cfRule type="expression" dxfId="12478" priority="3179">
      <formula>IF(B10="QB",TRUE,FALSE)</formula>
    </cfRule>
  </conditionalFormatting>
  <conditionalFormatting sqref="B12">
    <cfRule type="expression" dxfId="12477" priority="2905">
      <formula>IF(B12="S",TRUE,FALSE)</formula>
    </cfRule>
    <cfRule type="expression" dxfId="12476" priority="2906">
      <formula>IF(B12="CB",TRUE,FALSE)</formula>
    </cfRule>
    <cfRule type="expression" dxfId="12475" priority="2907">
      <formula>IF(B12="LB",TRUE,FALSE)</formula>
    </cfRule>
    <cfRule type="expression" dxfId="12474" priority="2908">
      <formula>IF(B12="DT",TRUE,FALSE)</formula>
    </cfRule>
    <cfRule type="expression" dxfId="12473" priority="2909">
      <formula>IF(B12="DE",TRUE,FALSE)</formula>
    </cfRule>
    <cfRule type="expression" dxfId="12472" priority="2910">
      <formula>IF(B12="DST",TRUE,FALSE)</formula>
    </cfRule>
    <cfRule type="expression" dxfId="12471" priority="2911">
      <formula>IF(B12="K",TRUE,FALSE)</formula>
    </cfRule>
    <cfRule type="expression" dxfId="12470" priority="2912">
      <formula>IF(B12="TE",TRUE,FALSE)</formula>
    </cfRule>
    <cfRule type="expression" dxfId="12469" priority="2913">
      <formula>IF(B12="WR",TRUE,FALSE)</formula>
    </cfRule>
    <cfRule type="expression" dxfId="12468" priority="2914">
      <formula>IF(B12="RB",TRUE,FALSE)</formula>
    </cfRule>
    <cfRule type="expression" dxfId="12467" priority="2915">
      <formula>IF(B12="QB",TRUE,FALSE)</formula>
    </cfRule>
  </conditionalFormatting>
  <conditionalFormatting sqref="B14">
    <cfRule type="expression" dxfId="12466" priority="2641">
      <formula>IF(B14="S",TRUE,FALSE)</formula>
    </cfRule>
    <cfRule type="expression" dxfId="12465" priority="2642">
      <formula>IF(B14="CB",TRUE,FALSE)</formula>
    </cfRule>
    <cfRule type="expression" dxfId="12464" priority="2643">
      <formula>IF(B14="LB",TRUE,FALSE)</formula>
    </cfRule>
    <cfRule type="expression" dxfId="12463" priority="2644">
      <formula>IF(B14="DT",TRUE,FALSE)</formula>
    </cfRule>
    <cfRule type="expression" dxfId="12462" priority="2645">
      <formula>IF(B14="DE",TRUE,FALSE)</formula>
    </cfRule>
    <cfRule type="expression" dxfId="12461" priority="2646">
      <formula>IF(B14="DST",TRUE,FALSE)</formula>
    </cfRule>
    <cfRule type="expression" dxfId="12460" priority="2647">
      <formula>IF(B14="K",TRUE,FALSE)</formula>
    </cfRule>
    <cfRule type="expression" dxfId="12459" priority="2648">
      <formula>IF(B14="TE",TRUE,FALSE)</formula>
    </cfRule>
    <cfRule type="expression" dxfId="12458" priority="2649">
      <formula>IF(B14="WR",TRUE,FALSE)</formula>
    </cfRule>
    <cfRule type="expression" dxfId="12457" priority="2650">
      <formula>IF(B14="RB",TRUE,FALSE)</formula>
    </cfRule>
    <cfRule type="expression" dxfId="12456" priority="2651">
      <formula>IF(B14="QB",TRUE,FALSE)</formula>
    </cfRule>
  </conditionalFormatting>
  <conditionalFormatting sqref="B16">
    <cfRule type="expression" dxfId="12455" priority="2377">
      <formula>IF(B16="S",TRUE,FALSE)</formula>
    </cfRule>
    <cfRule type="expression" dxfId="12454" priority="2378">
      <formula>IF(B16="CB",TRUE,FALSE)</formula>
    </cfRule>
    <cfRule type="expression" dxfId="12453" priority="2379">
      <formula>IF(B16="LB",TRUE,FALSE)</formula>
    </cfRule>
    <cfRule type="expression" dxfId="12452" priority="2380">
      <formula>IF(B16="DT",TRUE,FALSE)</formula>
    </cfRule>
    <cfRule type="expression" dxfId="12451" priority="2381">
      <formula>IF(B16="DE",TRUE,FALSE)</formula>
    </cfRule>
    <cfRule type="expression" dxfId="12450" priority="2382">
      <formula>IF(B16="DST",TRUE,FALSE)</formula>
    </cfRule>
    <cfRule type="expression" dxfId="12449" priority="2383">
      <formula>IF(B16="K",TRUE,FALSE)</formula>
    </cfRule>
    <cfRule type="expression" dxfId="12448" priority="2384">
      <formula>IF(B16="TE",TRUE,FALSE)</formula>
    </cfRule>
    <cfRule type="expression" dxfId="12447" priority="2385">
      <formula>IF(B16="WR",TRUE,FALSE)</formula>
    </cfRule>
    <cfRule type="expression" dxfId="12446" priority="2386">
      <formula>IF(B16="RB",TRUE,FALSE)</formula>
    </cfRule>
    <cfRule type="expression" dxfId="12445" priority="2387">
      <formula>IF(B16="QB",TRUE,FALSE)</formula>
    </cfRule>
  </conditionalFormatting>
  <conditionalFormatting sqref="B18">
    <cfRule type="expression" dxfId="12444" priority="2113">
      <formula>IF(B18="S",TRUE,FALSE)</formula>
    </cfRule>
    <cfRule type="expression" dxfId="12443" priority="2114">
      <formula>IF(B18="CB",TRUE,FALSE)</formula>
    </cfRule>
    <cfRule type="expression" dxfId="12442" priority="2115">
      <formula>IF(B18="LB",TRUE,FALSE)</formula>
    </cfRule>
    <cfRule type="expression" dxfId="12441" priority="2116">
      <formula>IF(B18="DT",TRUE,FALSE)</formula>
    </cfRule>
    <cfRule type="expression" dxfId="12440" priority="2117">
      <formula>IF(B18="DE",TRUE,FALSE)</formula>
    </cfRule>
    <cfRule type="expression" dxfId="12439" priority="2118">
      <formula>IF(B18="DST",TRUE,FALSE)</formula>
    </cfRule>
    <cfRule type="expression" dxfId="12438" priority="2119">
      <formula>IF(B18="K",TRUE,FALSE)</formula>
    </cfRule>
    <cfRule type="expression" dxfId="12437" priority="2120">
      <formula>IF(B18="TE",TRUE,FALSE)</formula>
    </cfRule>
    <cfRule type="expression" dxfId="12436" priority="2121">
      <formula>IF(B18="WR",TRUE,FALSE)</formula>
    </cfRule>
    <cfRule type="expression" dxfId="12435" priority="2122">
      <formula>IF(B18="RB",TRUE,FALSE)</formula>
    </cfRule>
    <cfRule type="expression" dxfId="12434" priority="2123">
      <formula>IF(B18="QB",TRUE,FALSE)</formula>
    </cfRule>
  </conditionalFormatting>
  <conditionalFormatting sqref="B20">
    <cfRule type="expression" dxfId="12433" priority="1849">
      <formula>IF(B20="S",TRUE,FALSE)</formula>
    </cfRule>
    <cfRule type="expression" dxfId="12432" priority="1850">
      <formula>IF(B20="CB",TRUE,FALSE)</formula>
    </cfRule>
    <cfRule type="expression" dxfId="12431" priority="1851">
      <formula>IF(B20="LB",TRUE,FALSE)</formula>
    </cfRule>
    <cfRule type="expression" dxfId="12430" priority="1852">
      <formula>IF(B20="DT",TRUE,FALSE)</formula>
    </cfRule>
    <cfRule type="expression" dxfId="12429" priority="1853">
      <formula>IF(B20="DE",TRUE,FALSE)</formula>
    </cfRule>
    <cfRule type="expression" dxfId="12428" priority="1854">
      <formula>IF(B20="DST",TRUE,FALSE)</formula>
    </cfRule>
    <cfRule type="expression" dxfId="12427" priority="1855">
      <formula>IF(B20="K",TRUE,FALSE)</formula>
    </cfRule>
    <cfRule type="expression" dxfId="12426" priority="1856">
      <formula>IF(B20="TE",TRUE,FALSE)</formula>
    </cfRule>
    <cfRule type="expression" dxfId="12425" priority="1857">
      <formula>IF(B20="WR",TRUE,FALSE)</formula>
    </cfRule>
    <cfRule type="expression" dxfId="12424" priority="1858">
      <formula>IF(B20="RB",TRUE,FALSE)</formula>
    </cfRule>
    <cfRule type="expression" dxfId="12423" priority="1859">
      <formula>IF(B20="QB",TRUE,FALSE)</formula>
    </cfRule>
  </conditionalFormatting>
  <conditionalFormatting sqref="B22">
    <cfRule type="expression" dxfId="12422" priority="1585">
      <formula>IF(B22="S",TRUE,FALSE)</formula>
    </cfRule>
    <cfRule type="expression" dxfId="12421" priority="1586">
      <formula>IF(B22="CB",TRUE,FALSE)</formula>
    </cfRule>
    <cfRule type="expression" dxfId="12420" priority="1587">
      <formula>IF(B22="LB",TRUE,FALSE)</formula>
    </cfRule>
    <cfRule type="expression" dxfId="12419" priority="1588">
      <formula>IF(B22="DT",TRUE,FALSE)</formula>
    </cfRule>
    <cfRule type="expression" dxfId="12418" priority="1589">
      <formula>IF(B22="DE",TRUE,FALSE)</formula>
    </cfRule>
    <cfRule type="expression" dxfId="12417" priority="1590">
      <formula>IF(B22="DST",TRUE,FALSE)</formula>
    </cfRule>
    <cfRule type="expression" dxfId="12416" priority="1591">
      <formula>IF(B22="K",TRUE,FALSE)</formula>
    </cfRule>
    <cfRule type="expression" dxfId="12415" priority="1592">
      <formula>IF(B22="TE",TRUE,FALSE)</formula>
    </cfRule>
    <cfRule type="expression" dxfId="12414" priority="1593">
      <formula>IF(B22="WR",TRUE,FALSE)</formula>
    </cfRule>
    <cfRule type="expression" dxfId="12413" priority="1594">
      <formula>IF(B22="RB",TRUE,FALSE)</formula>
    </cfRule>
    <cfRule type="expression" dxfId="12412" priority="1595">
      <formula>IF(B22="QB",TRUE,FALSE)</formula>
    </cfRule>
  </conditionalFormatting>
  <conditionalFormatting sqref="B24">
    <cfRule type="expression" dxfId="12411" priority="1321">
      <formula>IF(B24="S",TRUE,FALSE)</formula>
    </cfRule>
    <cfRule type="expression" dxfId="12410" priority="1322">
      <formula>IF(B24="CB",TRUE,FALSE)</formula>
    </cfRule>
    <cfRule type="expression" dxfId="12409" priority="1323">
      <formula>IF(B24="LB",TRUE,FALSE)</formula>
    </cfRule>
    <cfRule type="expression" dxfId="12408" priority="1324">
      <formula>IF(B24="DT",TRUE,FALSE)</formula>
    </cfRule>
    <cfRule type="expression" dxfId="12407" priority="1325">
      <formula>IF(B24="DE",TRUE,FALSE)</formula>
    </cfRule>
    <cfRule type="expression" dxfId="12406" priority="1326">
      <formula>IF(B24="DST",TRUE,FALSE)</formula>
    </cfRule>
    <cfRule type="expression" dxfId="12405" priority="1327">
      <formula>IF(B24="K",TRUE,FALSE)</formula>
    </cfRule>
    <cfRule type="expression" dxfId="12404" priority="1328">
      <formula>IF(B24="TE",TRUE,FALSE)</formula>
    </cfRule>
    <cfRule type="expression" dxfId="12403" priority="1329">
      <formula>IF(B24="WR",TRUE,FALSE)</formula>
    </cfRule>
    <cfRule type="expression" dxfId="12402" priority="1330">
      <formula>IF(B24="RB",TRUE,FALSE)</formula>
    </cfRule>
    <cfRule type="expression" dxfId="12401" priority="1331">
      <formula>IF(B24="QB",TRUE,FALSE)</formula>
    </cfRule>
  </conditionalFormatting>
  <conditionalFormatting sqref="B26">
    <cfRule type="expression" dxfId="12400" priority="1057">
      <formula>IF(B26="S",TRUE,FALSE)</formula>
    </cfRule>
    <cfRule type="expression" dxfId="12399" priority="1058">
      <formula>IF(B26="CB",TRUE,FALSE)</formula>
    </cfRule>
    <cfRule type="expression" dxfId="12398" priority="1059">
      <formula>IF(B26="LB",TRUE,FALSE)</formula>
    </cfRule>
    <cfRule type="expression" dxfId="12397" priority="1060">
      <formula>IF(B26="DT",TRUE,FALSE)</formula>
    </cfRule>
    <cfRule type="expression" dxfId="12396" priority="1061">
      <formula>IF(B26="DE",TRUE,FALSE)</formula>
    </cfRule>
    <cfRule type="expression" dxfId="12395" priority="1062">
      <formula>IF(B26="DST",TRUE,FALSE)</formula>
    </cfRule>
    <cfRule type="expression" dxfId="12394" priority="1063">
      <formula>IF(B26="K",TRUE,FALSE)</formula>
    </cfRule>
    <cfRule type="expression" dxfId="12393" priority="1064">
      <formula>IF(B26="TE",TRUE,FALSE)</formula>
    </cfRule>
    <cfRule type="expression" dxfId="12392" priority="1065">
      <formula>IF(B26="WR",TRUE,FALSE)</formula>
    </cfRule>
    <cfRule type="expression" dxfId="12391" priority="1066">
      <formula>IF(B26="RB",TRUE,FALSE)</formula>
    </cfRule>
    <cfRule type="expression" dxfId="12390" priority="1067">
      <formula>IF(B26="QB",TRUE,FALSE)</formula>
    </cfRule>
  </conditionalFormatting>
  <conditionalFormatting sqref="B28">
    <cfRule type="expression" dxfId="12389" priority="793">
      <formula>IF(B28="S",TRUE,FALSE)</formula>
    </cfRule>
    <cfRule type="expression" dxfId="12388" priority="794">
      <formula>IF(B28="CB",TRUE,FALSE)</formula>
    </cfRule>
    <cfRule type="expression" dxfId="12387" priority="795">
      <formula>IF(B28="LB",TRUE,FALSE)</formula>
    </cfRule>
    <cfRule type="expression" dxfId="12386" priority="796">
      <formula>IF(B28="DT",TRUE,FALSE)</formula>
    </cfRule>
    <cfRule type="expression" dxfId="12385" priority="797">
      <formula>IF(B28="DE",TRUE,FALSE)</formula>
    </cfRule>
    <cfRule type="expression" dxfId="12384" priority="798">
      <formula>IF(B28="DST",TRUE,FALSE)</formula>
    </cfRule>
    <cfRule type="expression" dxfId="12383" priority="799">
      <formula>IF(B28="K",TRUE,FALSE)</formula>
    </cfRule>
    <cfRule type="expression" dxfId="12382" priority="800">
      <formula>IF(B28="TE",TRUE,FALSE)</formula>
    </cfRule>
    <cfRule type="expression" dxfId="12381" priority="801">
      <formula>IF(B28="WR",TRUE,FALSE)</formula>
    </cfRule>
    <cfRule type="expression" dxfId="12380" priority="802">
      <formula>IF(B28="RB",TRUE,FALSE)</formula>
    </cfRule>
    <cfRule type="expression" dxfId="12379" priority="803">
      <formula>IF(B28="QB",TRUE,FALSE)</formula>
    </cfRule>
  </conditionalFormatting>
  <conditionalFormatting sqref="B30">
    <cfRule type="expression" dxfId="12378" priority="529">
      <formula>IF(B30="S",TRUE,FALSE)</formula>
    </cfRule>
    <cfRule type="expression" dxfId="12377" priority="530">
      <formula>IF(B30="CB",TRUE,FALSE)</formula>
    </cfRule>
    <cfRule type="expression" dxfId="12376" priority="531">
      <formula>IF(B30="LB",TRUE,FALSE)</formula>
    </cfRule>
    <cfRule type="expression" dxfId="12375" priority="532">
      <formula>IF(B30="DT",TRUE,FALSE)</formula>
    </cfRule>
    <cfRule type="expression" dxfId="12374" priority="533">
      <formula>IF(B30="DE",TRUE,FALSE)</formula>
    </cfRule>
    <cfRule type="expression" dxfId="12373" priority="534">
      <formula>IF(B30="DST",TRUE,FALSE)</formula>
    </cfRule>
    <cfRule type="expression" dxfId="12372" priority="535">
      <formula>IF(B30="K",TRUE,FALSE)</formula>
    </cfRule>
    <cfRule type="expression" dxfId="12371" priority="536">
      <formula>IF(B30="TE",TRUE,FALSE)</formula>
    </cfRule>
    <cfRule type="expression" dxfId="12370" priority="537">
      <formula>IF(B30="WR",TRUE,FALSE)</formula>
    </cfRule>
    <cfRule type="expression" dxfId="12369" priority="538">
      <formula>IF(B30="RB",TRUE,FALSE)</formula>
    </cfRule>
    <cfRule type="expression" dxfId="12368" priority="539">
      <formula>IF(B30="QB",TRUE,FALSE)</formula>
    </cfRule>
  </conditionalFormatting>
  <conditionalFormatting sqref="B32 B34">
    <cfRule type="expression" dxfId="12367" priority="265">
      <formula>IF(B32="S",TRUE,FALSE)</formula>
    </cfRule>
    <cfRule type="expression" dxfId="12366" priority="266">
      <formula>IF(B32="CB",TRUE,FALSE)</formula>
    </cfRule>
    <cfRule type="expression" dxfId="12365" priority="267">
      <formula>IF(B32="LB",TRUE,FALSE)</formula>
    </cfRule>
    <cfRule type="expression" dxfId="12364" priority="268">
      <formula>IF(B32="DT",TRUE,FALSE)</formula>
    </cfRule>
    <cfRule type="expression" dxfId="12363" priority="269">
      <formula>IF(B32="DE",TRUE,FALSE)</formula>
    </cfRule>
    <cfRule type="expression" dxfId="12362" priority="270">
      <formula>IF(B32="DST",TRUE,FALSE)</formula>
    </cfRule>
    <cfRule type="expression" dxfId="12361" priority="271">
      <formula>IF(B32="K",TRUE,FALSE)</formula>
    </cfRule>
    <cfRule type="expression" dxfId="12360" priority="272">
      <formula>IF(B32="TE",TRUE,FALSE)</formula>
    </cfRule>
    <cfRule type="expression" dxfId="12359" priority="273">
      <formula>IF(B32="WR",TRUE,FALSE)</formula>
    </cfRule>
    <cfRule type="expression" dxfId="12358" priority="274">
      <formula>IF(B32="RB",TRUE,FALSE)</formula>
    </cfRule>
    <cfRule type="expression" dxfId="12357" priority="275">
      <formula>IF(B32="QB",TRUE,FALSE)</formula>
    </cfRule>
  </conditionalFormatting>
  <conditionalFormatting sqref="B3:Y3 B5:Y5 B7:Y7 B9:Y9 B11:Y11 B13:Y13 B15:Y15 B17:Y17 B19:Y19 B21:Y21 B23:Y23 B25:Y25 B27:Y27 B29:Y29 B31:Y31">
    <cfRule type="expression" dxfId="12356" priority="3972">
      <formula>IF(B4="S",TRUE,FALSE)</formula>
    </cfRule>
    <cfRule type="expression" dxfId="12355" priority="3973">
      <formula>IF(B4="CB",TRUE,FALSE)</formula>
    </cfRule>
    <cfRule type="expression" dxfId="12354" priority="3974">
      <formula>IF(B4="LB",TRUE,FALSE)</formula>
    </cfRule>
    <cfRule type="expression" dxfId="12353" priority="3975">
      <formula>IF(B4="DT",TRUE,FALSE)</formula>
    </cfRule>
    <cfRule type="expression" dxfId="12352" priority="3976">
      <formula>IF(B4="DE",TRUE,FALSE)</formula>
    </cfRule>
    <cfRule type="expression" dxfId="12351" priority="3977">
      <formula>IF(B4="DST",TRUE,FALSE)</formula>
    </cfRule>
    <cfRule type="expression" dxfId="12350" priority="3978">
      <formula>IF(B4="K",TRUE,FALSE)</formula>
    </cfRule>
    <cfRule type="expression" dxfId="12349" priority="3979">
      <formula>IF(B4="TE",TRUE,FALSE)</formula>
    </cfRule>
    <cfRule type="expression" dxfId="12348" priority="3980">
      <formula>IF(B4="WR",TRUE,FALSE)</formula>
    </cfRule>
    <cfRule type="expression" dxfId="12347" priority="3981">
      <formula>IF(B4="RB",TRUE,FALSE)</formula>
    </cfRule>
    <cfRule type="expression" dxfId="12346" priority="3982">
      <formula>IF(B4="QB",TRUE,FALSE)</formula>
    </cfRule>
  </conditionalFormatting>
  <conditionalFormatting sqref="C4">
    <cfRule type="expression" dxfId="12345" priority="3950">
      <formula>IF(B4="S",TRUE,FALSE)</formula>
    </cfRule>
    <cfRule type="expression" dxfId="12344" priority="3951">
      <formula>IF(B4="CB",TRUE,FALSE)</formula>
    </cfRule>
    <cfRule type="expression" dxfId="12343" priority="3952">
      <formula>IF(B4="LB",TRUE,FALSE)</formula>
    </cfRule>
    <cfRule type="expression" dxfId="12342" priority="3953">
      <formula>IF(B4="DT",TRUE,FALSE)</formula>
    </cfRule>
    <cfRule type="expression" dxfId="12341" priority="3954">
      <formula>IF(B4="DE",TRUE,FALSE)</formula>
    </cfRule>
    <cfRule type="expression" dxfId="12340" priority="3955">
      <formula>IF(B4="DST",TRUE,FALSE)</formula>
    </cfRule>
    <cfRule type="expression" dxfId="12339" priority="3956">
      <formula>IF(B4="K",TRUE,FALSE)</formula>
    </cfRule>
    <cfRule type="expression" dxfId="12338" priority="3957">
      <formula>IF(B4="TE",TRUE,FALSE)</formula>
    </cfRule>
    <cfRule type="expression" dxfId="12337" priority="3958">
      <formula>IF(B4="WR",TRUE,FALSE)</formula>
    </cfRule>
    <cfRule type="expression" dxfId="12336" priority="3959">
      <formula>IF(B4="RB",TRUE,FALSE)</formula>
    </cfRule>
    <cfRule type="expression" dxfId="12335" priority="3960">
      <formula>IF(B4="QB",TRUE,FALSE)</formula>
    </cfRule>
  </conditionalFormatting>
  <conditionalFormatting sqref="C6">
    <cfRule type="expression" dxfId="12334" priority="3686">
      <formula>IF(B6="S",TRUE,FALSE)</formula>
    </cfRule>
    <cfRule type="expression" dxfId="12333" priority="3687">
      <formula>IF(B6="CB",TRUE,FALSE)</formula>
    </cfRule>
    <cfRule type="expression" dxfId="12332" priority="3688">
      <formula>IF(B6="LB",TRUE,FALSE)</formula>
    </cfRule>
    <cfRule type="expression" dxfId="12331" priority="3689">
      <formula>IF(B6="DT",TRUE,FALSE)</formula>
    </cfRule>
    <cfRule type="expression" dxfId="12330" priority="3690">
      <formula>IF(B6="DE",TRUE,FALSE)</formula>
    </cfRule>
    <cfRule type="expression" dxfId="12329" priority="3691">
      <formula>IF(B6="DST",TRUE,FALSE)</formula>
    </cfRule>
    <cfRule type="expression" dxfId="12328" priority="3692">
      <formula>IF(B6="K",TRUE,FALSE)</formula>
    </cfRule>
    <cfRule type="expression" dxfId="12327" priority="3693">
      <formula>IF(B6="TE",TRUE,FALSE)</formula>
    </cfRule>
    <cfRule type="expression" dxfId="12326" priority="3694">
      <formula>IF(B6="WR",TRUE,FALSE)</formula>
    </cfRule>
    <cfRule type="expression" dxfId="12325" priority="3695">
      <formula>IF(B6="RB",TRUE,FALSE)</formula>
    </cfRule>
    <cfRule type="expression" dxfId="12324" priority="3696">
      <formula>IF(B6="QB",TRUE,FALSE)</formula>
    </cfRule>
  </conditionalFormatting>
  <conditionalFormatting sqref="C8">
    <cfRule type="expression" dxfId="12323" priority="3422">
      <formula>IF(B8="S",TRUE,FALSE)</formula>
    </cfRule>
    <cfRule type="expression" dxfId="12322" priority="3423">
      <formula>IF(B8="CB",TRUE,FALSE)</formula>
    </cfRule>
    <cfRule type="expression" dxfId="12321" priority="3424">
      <formula>IF(B8="LB",TRUE,FALSE)</formula>
    </cfRule>
    <cfRule type="expression" dxfId="12320" priority="3425">
      <formula>IF(B8="DT",TRUE,FALSE)</formula>
    </cfRule>
    <cfRule type="expression" dxfId="12319" priority="3426">
      <formula>IF(B8="DE",TRUE,FALSE)</formula>
    </cfRule>
    <cfRule type="expression" dxfId="12318" priority="3427">
      <formula>IF(B8="DST",TRUE,FALSE)</formula>
    </cfRule>
    <cfRule type="expression" dxfId="12317" priority="3428">
      <formula>IF(B8="K",TRUE,FALSE)</formula>
    </cfRule>
    <cfRule type="expression" dxfId="12316" priority="3429">
      <formula>IF(B8="TE",TRUE,FALSE)</formula>
    </cfRule>
    <cfRule type="expression" dxfId="12315" priority="3430">
      <formula>IF(B8="WR",TRUE,FALSE)</formula>
    </cfRule>
    <cfRule type="expression" dxfId="12314" priority="3431">
      <formula>IF(B8="RB",TRUE,FALSE)</formula>
    </cfRule>
    <cfRule type="expression" dxfId="12313" priority="3432">
      <formula>IF(B8="QB",TRUE,FALSE)</formula>
    </cfRule>
  </conditionalFormatting>
  <conditionalFormatting sqref="C10">
    <cfRule type="expression" dxfId="12312" priority="3158">
      <formula>IF(B10="S",TRUE,FALSE)</formula>
    </cfRule>
    <cfRule type="expression" dxfId="12311" priority="3159">
      <formula>IF(B10="CB",TRUE,FALSE)</formula>
    </cfRule>
    <cfRule type="expression" dxfId="12310" priority="3160">
      <formula>IF(B10="LB",TRUE,FALSE)</formula>
    </cfRule>
    <cfRule type="expression" dxfId="12309" priority="3161">
      <formula>IF(B10="DT",TRUE,FALSE)</formula>
    </cfRule>
    <cfRule type="expression" dxfId="12308" priority="3162">
      <formula>IF(B10="DE",TRUE,FALSE)</formula>
    </cfRule>
    <cfRule type="expression" dxfId="12307" priority="3163">
      <formula>IF(B10="DST",TRUE,FALSE)</formula>
    </cfRule>
    <cfRule type="expression" dxfId="12306" priority="3164">
      <formula>IF(B10="K",TRUE,FALSE)</formula>
    </cfRule>
    <cfRule type="expression" dxfId="12305" priority="3165">
      <formula>IF(B10="TE",TRUE,FALSE)</formula>
    </cfRule>
    <cfRule type="expression" dxfId="12304" priority="3166">
      <formula>IF(B10="WR",TRUE,FALSE)</formula>
    </cfRule>
    <cfRule type="expression" dxfId="12303" priority="3167">
      <formula>IF(B10="RB",TRUE,FALSE)</formula>
    </cfRule>
    <cfRule type="expression" dxfId="12302" priority="3168">
      <formula>IF(B10="QB",TRUE,FALSE)</formula>
    </cfRule>
  </conditionalFormatting>
  <conditionalFormatting sqref="C12">
    <cfRule type="expression" dxfId="12301" priority="2894">
      <formula>IF(B12="S",TRUE,FALSE)</formula>
    </cfRule>
    <cfRule type="expression" dxfId="12300" priority="2895">
      <formula>IF(B12="CB",TRUE,FALSE)</formula>
    </cfRule>
    <cfRule type="expression" dxfId="12299" priority="2896">
      <formula>IF(B12="LB",TRUE,FALSE)</formula>
    </cfRule>
    <cfRule type="expression" dxfId="12298" priority="2897">
      <formula>IF(B12="DT",TRUE,FALSE)</formula>
    </cfRule>
    <cfRule type="expression" dxfId="12297" priority="2898">
      <formula>IF(B12="DE",TRUE,FALSE)</formula>
    </cfRule>
    <cfRule type="expression" dxfId="12296" priority="2899">
      <formula>IF(B12="DST",TRUE,FALSE)</formula>
    </cfRule>
    <cfRule type="expression" dxfId="12295" priority="2900">
      <formula>IF(B12="K",TRUE,FALSE)</formula>
    </cfRule>
    <cfRule type="expression" dxfId="12294" priority="2901">
      <formula>IF(B12="TE",TRUE,FALSE)</formula>
    </cfRule>
    <cfRule type="expression" dxfId="12293" priority="2902">
      <formula>IF(B12="WR",TRUE,FALSE)</formula>
    </cfRule>
    <cfRule type="expression" dxfId="12292" priority="2903">
      <formula>IF(B12="RB",TRUE,FALSE)</formula>
    </cfRule>
    <cfRule type="expression" dxfId="12291" priority="2904">
      <formula>IF(B12="QB",TRUE,FALSE)</formula>
    </cfRule>
  </conditionalFormatting>
  <conditionalFormatting sqref="C14">
    <cfRule type="expression" dxfId="12290" priority="2630">
      <formula>IF(B14="S",TRUE,FALSE)</formula>
    </cfRule>
    <cfRule type="expression" dxfId="12289" priority="2631">
      <formula>IF(B14="CB",TRUE,FALSE)</formula>
    </cfRule>
    <cfRule type="expression" dxfId="12288" priority="2632">
      <formula>IF(B14="LB",TRUE,FALSE)</formula>
    </cfRule>
    <cfRule type="expression" dxfId="12287" priority="2633">
      <formula>IF(B14="DT",TRUE,FALSE)</formula>
    </cfRule>
    <cfRule type="expression" dxfId="12286" priority="2634">
      <formula>IF(B14="DE",TRUE,FALSE)</formula>
    </cfRule>
    <cfRule type="expression" dxfId="12285" priority="2635">
      <formula>IF(B14="DST",TRUE,FALSE)</formula>
    </cfRule>
    <cfRule type="expression" dxfId="12284" priority="2636">
      <formula>IF(B14="K",TRUE,FALSE)</formula>
    </cfRule>
    <cfRule type="expression" dxfId="12283" priority="2637">
      <formula>IF(B14="TE",TRUE,FALSE)</formula>
    </cfRule>
    <cfRule type="expression" dxfId="12282" priority="2638">
      <formula>IF(B14="WR",TRUE,FALSE)</formula>
    </cfRule>
    <cfRule type="expression" dxfId="12281" priority="2639">
      <formula>IF(B14="RB",TRUE,FALSE)</formula>
    </cfRule>
    <cfRule type="expression" dxfId="12280" priority="2640">
      <formula>IF(B14="QB",TRUE,FALSE)</formula>
    </cfRule>
  </conditionalFormatting>
  <conditionalFormatting sqref="C16">
    <cfRule type="expression" dxfId="12279" priority="2366">
      <formula>IF(B16="S",TRUE,FALSE)</formula>
    </cfRule>
    <cfRule type="expression" dxfId="12278" priority="2367">
      <formula>IF(B16="CB",TRUE,FALSE)</formula>
    </cfRule>
    <cfRule type="expression" dxfId="12277" priority="2368">
      <formula>IF(B16="LB",TRUE,FALSE)</formula>
    </cfRule>
    <cfRule type="expression" dxfId="12276" priority="2369">
      <formula>IF(B16="DT",TRUE,FALSE)</formula>
    </cfRule>
    <cfRule type="expression" dxfId="12275" priority="2370">
      <formula>IF(B16="DE",TRUE,FALSE)</formula>
    </cfRule>
    <cfRule type="expression" dxfId="12274" priority="2371">
      <formula>IF(B16="DST",TRUE,FALSE)</formula>
    </cfRule>
    <cfRule type="expression" dxfId="12273" priority="2372">
      <formula>IF(B16="K",TRUE,FALSE)</formula>
    </cfRule>
    <cfRule type="expression" dxfId="12272" priority="2373">
      <formula>IF(B16="TE",TRUE,FALSE)</formula>
    </cfRule>
    <cfRule type="expression" dxfId="12271" priority="2374">
      <formula>IF(B16="WR",TRUE,FALSE)</formula>
    </cfRule>
    <cfRule type="expression" dxfId="12270" priority="2375">
      <formula>IF(B16="RB",TRUE,FALSE)</formula>
    </cfRule>
    <cfRule type="expression" dxfId="12269" priority="2376">
      <formula>IF(B16="QB",TRUE,FALSE)</formula>
    </cfRule>
  </conditionalFormatting>
  <conditionalFormatting sqref="C18">
    <cfRule type="expression" dxfId="12268" priority="2102">
      <formula>IF(B18="S",TRUE,FALSE)</formula>
    </cfRule>
    <cfRule type="expression" dxfId="12267" priority="2103">
      <formula>IF(B18="CB",TRUE,FALSE)</formula>
    </cfRule>
    <cfRule type="expression" dxfId="12266" priority="2104">
      <formula>IF(B18="LB",TRUE,FALSE)</formula>
    </cfRule>
    <cfRule type="expression" dxfId="12265" priority="2105">
      <formula>IF(B18="DT",TRUE,FALSE)</formula>
    </cfRule>
    <cfRule type="expression" dxfId="12264" priority="2106">
      <formula>IF(B18="DE",TRUE,FALSE)</formula>
    </cfRule>
    <cfRule type="expression" dxfId="12263" priority="2107">
      <formula>IF(B18="DST",TRUE,FALSE)</formula>
    </cfRule>
    <cfRule type="expression" dxfId="12262" priority="2108">
      <formula>IF(B18="K",TRUE,FALSE)</formula>
    </cfRule>
    <cfRule type="expression" dxfId="12261" priority="2109">
      <formula>IF(B18="TE",TRUE,FALSE)</formula>
    </cfRule>
    <cfRule type="expression" dxfId="12260" priority="2110">
      <formula>IF(B18="WR",TRUE,FALSE)</formula>
    </cfRule>
    <cfRule type="expression" dxfId="12259" priority="2111">
      <formula>IF(B18="RB",TRUE,FALSE)</formula>
    </cfRule>
    <cfRule type="expression" dxfId="12258" priority="2112">
      <formula>IF(B18="QB",TRUE,FALSE)</formula>
    </cfRule>
  </conditionalFormatting>
  <conditionalFormatting sqref="C20">
    <cfRule type="expression" dxfId="12257" priority="1838">
      <formula>IF(B20="S",TRUE,FALSE)</formula>
    </cfRule>
    <cfRule type="expression" dxfId="12256" priority="1839">
      <formula>IF(B20="CB",TRUE,FALSE)</formula>
    </cfRule>
    <cfRule type="expression" dxfId="12255" priority="1840">
      <formula>IF(B20="LB",TRUE,FALSE)</formula>
    </cfRule>
    <cfRule type="expression" dxfId="12254" priority="1841">
      <formula>IF(B20="DT",TRUE,FALSE)</formula>
    </cfRule>
    <cfRule type="expression" dxfId="12253" priority="1842">
      <formula>IF(B20="DE",TRUE,FALSE)</formula>
    </cfRule>
    <cfRule type="expression" dxfId="12252" priority="1843">
      <formula>IF(B20="DST",TRUE,FALSE)</formula>
    </cfRule>
    <cfRule type="expression" dxfId="12251" priority="1844">
      <formula>IF(B20="K",TRUE,FALSE)</formula>
    </cfRule>
    <cfRule type="expression" dxfId="12250" priority="1845">
      <formula>IF(B20="TE",TRUE,FALSE)</formula>
    </cfRule>
    <cfRule type="expression" dxfId="12249" priority="1846">
      <formula>IF(B20="WR",TRUE,FALSE)</formula>
    </cfRule>
    <cfRule type="expression" dxfId="12248" priority="1847">
      <formula>IF(B20="RB",TRUE,FALSE)</formula>
    </cfRule>
    <cfRule type="expression" dxfId="12247" priority="1848">
      <formula>IF(B20="QB",TRUE,FALSE)</formula>
    </cfRule>
  </conditionalFormatting>
  <conditionalFormatting sqref="C22">
    <cfRule type="expression" dxfId="12246" priority="1574">
      <formula>IF(B22="S",TRUE,FALSE)</formula>
    </cfRule>
    <cfRule type="expression" dxfId="12245" priority="1575">
      <formula>IF(B22="CB",TRUE,FALSE)</formula>
    </cfRule>
    <cfRule type="expression" dxfId="12244" priority="1576">
      <formula>IF(B22="LB",TRUE,FALSE)</formula>
    </cfRule>
    <cfRule type="expression" dxfId="12243" priority="1577">
      <formula>IF(B22="DT",TRUE,FALSE)</formula>
    </cfRule>
    <cfRule type="expression" dxfId="12242" priority="1578">
      <formula>IF(B22="DE",TRUE,FALSE)</formula>
    </cfRule>
    <cfRule type="expression" dxfId="12241" priority="1579">
      <formula>IF(B22="DST",TRUE,FALSE)</formula>
    </cfRule>
    <cfRule type="expression" dxfId="12240" priority="1580">
      <formula>IF(B22="K",TRUE,FALSE)</formula>
    </cfRule>
    <cfRule type="expression" dxfId="12239" priority="1581">
      <formula>IF(B22="TE",TRUE,FALSE)</formula>
    </cfRule>
    <cfRule type="expression" dxfId="12238" priority="1582">
      <formula>IF(B22="WR",TRUE,FALSE)</formula>
    </cfRule>
    <cfRule type="expression" dxfId="12237" priority="1583">
      <formula>IF(B22="RB",TRUE,FALSE)</formula>
    </cfRule>
    <cfRule type="expression" dxfId="12236" priority="1584">
      <formula>IF(B22="QB",TRUE,FALSE)</formula>
    </cfRule>
  </conditionalFormatting>
  <conditionalFormatting sqref="C24">
    <cfRule type="expression" dxfId="12235" priority="1310">
      <formula>IF(B24="S",TRUE,FALSE)</formula>
    </cfRule>
    <cfRule type="expression" dxfId="12234" priority="1311">
      <formula>IF(B24="CB",TRUE,FALSE)</formula>
    </cfRule>
    <cfRule type="expression" dxfId="12233" priority="1312">
      <formula>IF(B24="LB",TRUE,FALSE)</formula>
    </cfRule>
    <cfRule type="expression" dxfId="12232" priority="1313">
      <formula>IF(B24="DT",TRUE,FALSE)</formula>
    </cfRule>
    <cfRule type="expression" dxfId="12231" priority="1314">
      <formula>IF(B24="DE",TRUE,FALSE)</formula>
    </cfRule>
    <cfRule type="expression" dxfId="12230" priority="1315">
      <formula>IF(B24="DST",TRUE,FALSE)</formula>
    </cfRule>
    <cfRule type="expression" dxfId="12229" priority="1316">
      <formula>IF(B24="K",TRUE,FALSE)</formula>
    </cfRule>
    <cfRule type="expression" dxfId="12228" priority="1317">
      <formula>IF(B24="TE",TRUE,FALSE)</formula>
    </cfRule>
    <cfRule type="expression" dxfId="12227" priority="1318">
      <formula>IF(B24="WR",TRUE,FALSE)</formula>
    </cfRule>
    <cfRule type="expression" dxfId="12226" priority="1319">
      <formula>IF(B24="RB",TRUE,FALSE)</formula>
    </cfRule>
    <cfRule type="expression" dxfId="12225" priority="1320">
      <formula>IF(B24="QB",TRUE,FALSE)</formula>
    </cfRule>
  </conditionalFormatting>
  <conditionalFormatting sqref="C26">
    <cfRule type="expression" dxfId="12224" priority="1046">
      <formula>IF(B26="S",TRUE,FALSE)</formula>
    </cfRule>
    <cfRule type="expression" dxfId="12223" priority="1047">
      <formula>IF(B26="CB",TRUE,FALSE)</formula>
    </cfRule>
    <cfRule type="expression" dxfId="12222" priority="1048">
      <formula>IF(B26="LB",TRUE,FALSE)</formula>
    </cfRule>
    <cfRule type="expression" dxfId="12221" priority="1049">
      <formula>IF(B26="DT",TRUE,FALSE)</formula>
    </cfRule>
    <cfRule type="expression" dxfId="12220" priority="1050">
      <formula>IF(B26="DE",TRUE,FALSE)</formula>
    </cfRule>
    <cfRule type="expression" dxfId="12219" priority="1051">
      <formula>IF(B26="DST",TRUE,FALSE)</formula>
    </cfRule>
    <cfRule type="expression" dxfId="12218" priority="1052">
      <formula>IF(B26="K",TRUE,FALSE)</formula>
    </cfRule>
    <cfRule type="expression" dxfId="12217" priority="1053">
      <formula>IF(B26="TE",TRUE,FALSE)</formula>
    </cfRule>
    <cfRule type="expression" dxfId="12216" priority="1054">
      <formula>IF(B26="WR",TRUE,FALSE)</formula>
    </cfRule>
    <cfRule type="expression" dxfId="12215" priority="1055">
      <formula>IF(B26="RB",TRUE,FALSE)</formula>
    </cfRule>
    <cfRule type="expression" dxfId="12214" priority="1056">
      <formula>IF(B26="QB",TRUE,FALSE)</formula>
    </cfRule>
  </conditionalFormatting>
  <conditionalFormatting sqref="C28">
    <cfRule type="expression" dxfId="12213" priority="782">
      <formula>IF(B28="S",TRUE,FALSE)</formula>
    </cfRule>
    <cfRule type="expression" dxfId="12212" priority="783">
      <formula>IF(B28="CB",TRUE,FALSE)</formula>
    </cfRule>
    <cfRule type="expression" dxfId="12211" priority="784">
      <formula>IF(B28="LB",TRUE,FALSE)</formula>
    </cfRule>
    <cfRule type="expression" dxfId="12210" priority="785">
      <formula>IF(B28="DT",TRUE,FALSE)</formula>
    </cfRule>
    <cfRule type="expression" dxfId="12209" priority="786">
      <formula>IF(B28="DE",TRUE,FALSE)</formula>
    </cfRule>
    <cfRule type="expression" dxfId="12208" priority="787">
      <formula>IF(B28="DST",TRUE,FALSE)</formula>
    </cfRule>
    <cfRule type="expression" dxfId="12207" priority="788">
      <formula>IF(B28="K",TRUE,FALSE)</formula>
    </cfRule>
    <cfRule type="expression" dxfId="12206" priority="789">
      <formula>IF(B28="TE",TRUE,FALSE)</formula>
    </cfRule>
    <cfRule type="expression" dxfId="12205" priority="790">
      <formula>IF(B28="WR",TRUE,FALSE)</formula>
    </cfRule>
    <cfRule type="expression" dxfId="12204" priority="791">
      <formula>IF(B28="RB",TRUE,FALSE)</formula>
    </cfRule>
    <cfRule type="expression" dxfId="12203" priority="792">
      <formula>IF(B28="QB",TRUE,FALSE)</formula>
    </cfRule>
  </conditionalFormatting>
  <conditionalFormatting sqref="C30">
    <cfRule type="expression" dxfId="12202" priority="518">
      <formula>IF(B30="S",TRUE,FALSE)</formula>
    </cfRule>
    <cfRule type="expression" dxfId="12201" priority="519">
      <formula>IF(B30="CB",TRUE,FALSE)</formula>
    </cfRule>
    <cfRule type="expression" dxfId="12200" priority="520">
      <formula>IF(B30="LB",TRUE,FALSE)</formula>
    </cfRule>
    <cfRule type="expression" dxfId="12199" priority="521">
      <formula>IF(B30="DT",TRUE,FALSE)</formula>
    </cfRule>
    <cfRule type="expression" dxfId="12198" priority="522">
      <formula>IF(B30="DE",TRUE,FALSE)</formula>
    </cfRule>
    <cfRule type="expression" dxfId="12197" priority="523">
      <formula>IF(B30="DST",TRUE,FALSE)</formula>
    </cfRule>
    <cfRule type="expression" dxfId="12196" priority="524">
      <formula>IF(B30="K",TRUE,FALSE)</formula>
    </cfRule>
    <cfRule type="expression" dxfId="12195" priority="525">
      <formula>IF(B30="TE",TRUE,FALSE)</formula>
    </cfRule>
    <cfRule type="expression" dxfId="12194" priority="526">
      <formula>IF(B30="WR",TRUE,FALSE)</formula>
    </cfRule>
    <cfRule type="expression" dxfId="12193" priority="527">
      <formula>IF(B30="RB",TRUE,FALSE)</formula>
    </cfRule>
    <cfRule type="expression" dxfId="12192" priority="528">
      <formula>IF(B30="QB",TRUE,FALSE)</formula>
    </cfRule>
  </conditionalFormatting>
  <conditionalFormatting sqref="C32 C34">
    <cfRule type="expression" dxfId="12191" priority="254">
      <formula>IF(B32="S",TRUE,FALSE)</formula>
    </cfRule>
    <cfRule type="expression" dxfId="12190" priority="255">
      <formula>IF(B32="CB",TRUE,FALSE)</formula>
    </cfRule>
    <cfRule type="expression" dxfId="12189" priority="256">
      <formula>IF(B32="LB",TRUE,FALSE)</formula>
    </cfRule>
    <cfRule type="expression" dxfId="12188" priority="257">
      <formula>IF(B32="DT",TRUE,FALSE)</formula>
    </cfRule>
    <cfRule type="expression" dxfId="12187" priority="258">
      <formula>IF(B32="DE",TRUE,FALSE)</formula>
    </cfRule>
    <cfRule type="expression" dxfId="12186" priority="259">
      <formula>IF(B32="DST",TRUE,FALSE)</formula>
    </cfRule>
    <cfRule type="expression" dxfId="12185" priority="260">
      <formula>IF(B32="K",TRUE,FALSE)</formula>
    </cfRule>
    <cfRule type="expression" dxfId="12184" priority="261">
      <formula>IF(B32="TE",TRUE,FALSE)</formula>
    </cfRule>
    <cfRule type="expression" dxfId="12183" priority="262">
      <formula>IF(B32="WR",TRUE,FALSE)</formula>
    </cfRule>
    <cfRule type="expression" dxfId="12182" priority="263">
      <formula>IF(B32="RB",TRUE,FALSE)</formula>
    </cfRule>
    <cfRule type="expression" dxfId="12181" priority="264">
      <formula>IF(B32="QB",TRUE,FALSE)</formula>
    </cfRule>
  </conditionalFormatting>
  <conditionalFormatting sqref="D4">
    <cfRule type="expression" dxfId="12180" priority="3939">
      <formula>IF(D4="S",TRUE,FALSE)</formula>
    </cfRule>
    <cfRule type="expression" dxfId="12179" priority="3940">
      <formula>IF(D4="CB",TRUE,FALSE)</formula>
    </cfRule>
    <cfRule type="expression" dxfId="12178" priority="3941">
      <formula>IF(D4="LB",TRUE,FALSE)</formula>
    </cfRule>
    <cfRule type="expression" dxfId="12177" priority="3942">
      <formula>IF(D4="DT",TRUE,FALSE)</formula>
    </cfRule>
    <cfRule type="expression" dxfId="12176" priority="3943">
      <formula>IF(D4="DE",TRUE,FALSE)</formula>
    </cfRule>
    <cfRule type="expression" dxfId="12175" priority="3944">
      <formula>IF(D4="DST",TRUE,FALSE)</formula>
    </cfRule>
    <cfRule type="expression" dxfId="12174" priority="3945">
      <formula>IF(D4="K",TRUE,FALSE)</formula>
    </cfRule>
    <cfRule type="expression" dxfId="12173" priority="3946">
      <formula>IF(D4="TE",TRUE,FALSE)</formula>
    </cfRule>
    <cfRule type="expression" dxfId="12172" priority="3947">
      <formula>IF(D4="WR",TRUE,FALSE)</formula>
    </cfRule>
    <cfRule type="expression" dxfId="12171" priority="3948">
      <formula>IF(D4="RB",TRUE,FALSE)</formula>
    </cfRule>
    <cfRule type="expression" dxfId="12170" priority="3949">
      <formula>IF(D4="QB",TRUE,FALSE)</formula>
    </cfRule>
  </conditionalFormatting>
  <conditionalFormatting sqref="D6">
    <cfRule type="expression" dxfId="12169" priority="3675">
      <formula>IF(D6="S",TRUE,FALSE)</formula>
    </cfRule>
    <cfRule type="expression" dxfId="12168" priority="3676">
      <formula>IF(D6="CB",TRUE,FALSE)</formula>
    </cfRule>
    <cfRule type="expression" dxfId="12167" priority="3677">
      <formula>IF(D6="LB",TRUE,FALSE)</formula>
    </cfRule>
    <cfRule type="expression" dxfId="12166" priority="3678">
      <formula>IF(D6="DT",TRUE,FALSE)</formula>
    </cfRule>
    <cfRule type="expression" dxfId="12165" priority="3679">
      <formula>IF(D6="DE",TRUE,FALSE)</formula>
    </cfRule>
    <cfRule type="expression" dxfId="12164" priority="3680">
      <formula>IF(D6="DST",TRUE,FALSE)</formula>
    </cfRule>
    <cfRule type="expression" dxfId="12163" priority="3681">
      <formula>IF(D6="K",TRUE,FALSE)</formula>
    </cfRule>
    <cfRule type="expression" dxfId="12162" priority="3682">
      <formula>IF(D6="TE",TRUE,FALSE)</formula>
    </cfRule>
    <cfRule type="expression" dxfId="12161" priority="3683">
      <formula>IF(D6="WR",TRUE,FALSE)</formula>
    </cfRule>
    <cfRule type="expression" dxfId="12160" priority="3684">
      <formula>IF(D6="RB",TRUE,FALSE)</formula>
    </cfRule>
    <cfRule type="expression" dxfId="12159" priority="3685">
      <formula>IF(D6="QB",TRUE,FALSE)</formula>
    </cfRule>
  </conditionalFormatting>
  <conditionalFormatting sqref="D8">
    <cfRule type="expression" dxfId="12158" priority="3411">
      <formula>IF(D8="S",TRUE,FALSE)</formula>
    </cfRule>
    <cfRule type="expression" dxfId="12157" priority="3412">
      <formula>IF(D8="CB",TRUE,FALSE)</formula>
    </cfRule>
    <cfRule type="expression" dxfId="12156" priority="3413">
      <formula>IF(D8="LB",TRUE,FALSE)</formula>
    </cfRule>
    <cfRule type="expression" dxfId="12155" priority="3414">
      <formula>IF(D8="DT",TRUE,FALSE)</formula>
    </cfRule>
    <cfRule type="expression" dxfId="12154" priority="3415">
      <formula>IF(D8="DE",TRUE,FALSE)</formula>
    </cfRule>
    <cfRule type="expression" dxfId="12153" priority="3416">
      <formula>IF(D8="DST",TRUE,FALSE)</formula>
    </cfRule>
    <cfRule type="expression" dxfId="12152" priority="3417">
      <formula>IF(D8="K",TRUE,FALSE)</formula>
    </cfRule>
    <cfRule type="expression" dxfId="12151" priority="3418">
      <formula>IF(D8="TE",TRUE,FALSE)</formula>
    </cfRule>
    <cfRule type="expression" dxfId="12150" priority="3419">
      <formula>IF(D8="WR",TRUE,FALSE)</formula>
    </cfRule>
    <cfRule type="expression" dxfId="12149" priority="3420">
      <formula>IF(D8="RB",TRUE,FALSE)</formula>
    </cfRule>
    <cfRule type="expression" dxfId="12148" priority="3421">
      <formula>IF(D8="QB",TRUE,FALSE)</formula>
    </cfRule>
  </conditionalFormatting>
  <conditionalFormatting sqref="D10">
    <cfRule type="expression" dxfId="12147" priority="3147">
      <formula>IF(D10="S",TRUE,FALSE)</formula>
    </cfRule>
    <cfRule type="expression" dxfId="12146" priority="3148">
      <formula>IF(D10="CB",TRUE,FALSE)</formula>
    </cfRule>
    <cfRule type="expression" dxfId="12145" priority="3149">
      <formula>IF(D10="LB",TRUE,FALSE)</formula>
    </cfRule>
    <cfRule type="expression" dxfId="12144" priority="3150">
      <formula>IF(D10="DT",TRUE,FALSE)</formula>
    </cfRule>
    <cfRule type="expression" dxfId="12143" priority="3151">
      <formula>IF(D10="DE",TRUE,FALSE)</formula>
    </cfRule>
    <cfRule type="expression" dxfId="12142" priority="3152">
      <formula>IF(D10="DST",TRUE,FALSE)</formula>
    </cfRule>
    <cfRule type="expression" dxfId="12141" priority="3153">
      <formula>IF(D10="K",TRUE,FALSE)</formula>
    </cfRule>
    <cfRule type="expression" dxfId="12140" priority="3154">
      <formula>IF(D10="TE",TRUE,FALSE)</formula>
    </cfRule>
    <cfRule type="expression" dxfId="12139" priority="3155">
      <formula>IF(D10="WR",TRUE,FALSE)</formula>
    </cfRule>
    <cfRule type="expression" dxfId="12138" priority="3156">
      <formula>IF(D10="RB",TRUE,FALSE)</formula>
    </cfRule>
    <cfRule type="expression" dxfId="12137" priority="3157">
      <formula>IF(D10="QB",TRUE,FALSE)</formula>
    </cfRule>
  </conditionalFormatting>
  <conditionalFormatting sqref="D12">
    <cfRule type="expression" dxfId="12136" priority="2883">
      <formula>IF(D12="S",TRUE,FALSE)</formula>
    </cfRule>
    <cfRule type="expression" dxfId="12135" priority="2884">
      <formula>IF(D12="CB",TRUE,FALSE)</formula>
    </cfRule>
    <cfRule type="expression" dxfId="12134" priority="2885">
      <formula>IF(D12="LB",TRUE,FALSE)</formula>
    </cfRule>
    <cfRule type="expression" dxfId="12133" priority="2886">
      <formula>IF(D12="DT",TRUE,FALSE)</formula>
    </cfRule>
    <cfRule type="expression" dxfId="12132" priority="2887">
      <formula>IF(D12="DE",TRUE,FALSE)</formula>
    </cfRule>
    <cfRule type="expression" dxfId="12131" priority="2888">
      <formula>IF(D12="DST",TRUE,FALSE)</formula>
    </cfRule>
    <cfRule type="expression" dxfId="12130" priority="2889">
      <formula>IF(D12="K",TRUE,FALSE)</formula>
    </cfRule>
    <cfRule type="expression" dxfId="12129" priority="2890">
      <formula>IF(D12="TE",TRUE,FALSE)</formula>
    </cfRule>
    <cfRule type="expression" dxfId="12128" priority="2891">
      <formula>IF(D12="WR",TRUE,FALSE)</formula>
    </cfRule>
    <cfRule type="expression" dxfId="12127" priority="2892">
      <formula>IF(D12="RB",TRUE,FALSE)</formula>
    </cfRule>
    <cfRule type="expression" dxfId="12126" priority="2893">
      <formula>IF(D12="QB",TRUE,FALSE)</formula>
    </cfRule>
  </conditionalFormatting>
  <conditionalFormatting sqref="D14">
    <cfRule type="expression" dxfId="12125" priority="2619">
      <formula>IF(D14="S",TRUE,FALSE)</formula>
    </cfRule>
    <cfRule type="expression" dxfId="12124" priority="2620">
      <formula>IF(D14="CB",TRUE,FALSE)</formula>
    </cfRule>
    <cfRule type="expression" dxfId="12123" priority="2621">
      <formula>IF(D14="LB",TRUE,FALSE)</formula>
    </cfRule>
    <cfRule type="expression" dxfId="12122" priority="2622">
      <formula>IF(D14="DT",TRUE,FALSE)</formula>
    </cfRule>
    <cfRule type="expression" dxfId="12121" priority="2623">
      <formula>IF(D14="DE",TRUE,FALSE)</formula>
    </cfRule>
    <cfRule type="expression" dxfId="12120" priority="2624">
      <formula>IF(D14="DST",TRUE,FALSE)</formula>
    </cfRule>
    <cfRule type="expression" dxfId="12119" priority="2625">
      <formula>IF(D14="K",TRUE,FALSE)</formula>
    </cfRule>
    <cfRule type="expression" dxfId="12118" priority="2626">
      <formula>IF(D14="TE",TRUE,FALSE)</formula>
    </cfRule>
    <cfRule type="expression" dxfId="12117" priority="2627">
      <formula>IF(D14="WR",TRUE,FALSE)</formula>
    </cfRule>
    <cfRule type="expression" dxfId="12116" priority="2628">
      <formula>IF(D14="RB",TRUE,FALSE)</formula>
    </cfRule>
    <cfRule type="expression" dxfId="12115" priority="2629">
      <formula>IF(D14="QB",TRUE,FALSE)</formula>
    </cfRule>
  </conditionalFormatting>
  <conditionalFormatting sqref="D16">
    <cfRule type="expression" dxfId="12114" priority="2355">
      <formula>IF(D16="S",TRUE,FALSE)</formula>
    </cfRule>
    <cfRule type="expression" dxfId="12113" priority="2356">
      <formula>IF(D16="CB",TRUE,FALSE)</formula>
    </cfRule>
    <cfRule type="expression" dxfId="12112" priority="2357">
      <formula>IF(D16="LB",TRUE,FALSE)</formula>
    </cfRule>
    <cfRule type="expression" dxfId="12111" priority="2358">
      <formula>IF(D16="DT",TRUE,FALSE)</formula>
    </cfRule>
    <cfRule type="expression" dxfId="12110" priority="2359">
      <formula>IF(D16="DE",TRUE,FALSE)</formula>
    </cfRule>
    <cfRule type="expression" dxfId="12109" priority="2360">
      <formula>IF(D16="DST",TRUE,FALSE)</formula>
    </cfRule>
    <cfRule type="expression" dxfId="12108" priority="2361">
      <formula>IF(D16="K",TRUE,FALSE)</formula>
    </cfRule>
    <cfRule type="expression" dxfId="12107" priority="2362">
      <formula>IF(D16="TE",TRUE,FALSE)</formula>
    </cfRule>
    <cfRule type="expression" dxfId="12106" priority="2363">
      <formula>IF(D16="WR",TRUE,FALSE)</formula>
    </cfRule>
    <cfRule type="expression" dxfId="12105" priority="2364">
      <formula>IF(D16="RB",TRUE,FALSE)</formula>
    </cfRule>
    <cfRule type="expression" dxfId="12104" priority="2365">
      <formula>IF(D16="QB",TRUE,FALSE)</formula>
    </cfRule>
  </conditionalFormatting>
  <conditionalFormatting sqref="D18">
    <cfRule type="expression" dxfId="12103" priority="2091">
      <formula>IF(D18="S",TRUE,FALSE)</formula>
    </cfRule>
    <cfRule type="expression" dxfId="12102" priority="2092">
      <formula>IF(D18="CB",TRUE,FALSE)</formula>
    </cfRule>
    <cfRule type="expression" dxfId="12101" priority="2093">
      <formula>IF(D18="LB",TRUE,FALSE)</formula>
    </cfRule>
    <cfRule type="expression" dxfId="12100" priority="2094">
      <formula>IF(D18="DT",TRUE,FALSE)</formula>
    </cfRule>
    <cfRule type="expression" dxfId="12099" priority="2095">
      <formula>IF(D18="DE",TRUE,FALSE)</formula>
    </cfRule>
    <cfRule type="expression" dxfId="12098" priority="2096">
      <formula>IF(D18="DST",TRUE,FALSE)</formula>
    </cfRule>
    <cfRule type="expression" dxfId="12097" priority="2097">
      <formula>IF(D18="K",TRUE,FALSE)</formula>
    </cfRule>
    <cfRule type="expression" dxfId="12096" priority="2098">
      <formula>IF(D18="TE",TRUE,FALSE)</formula>
    </cfRule>
    <cfRule type="expression" dxfId="12095" priority="2099">
      <formula>IF(D18="WR",TRUE,FALSE)</formula>
    </cfRule>
    <cfRule type="expression" dxfId="12094" priority="2100">
      <formula>IF(D18="RB",TRUE,FALSE)</formula>
    </cfRule>
    <cfRule type="expression" dxfId="12093" priority="2101">
      <formula>IF(D18="QB",TRUE,FALSE)</formula>
    </cfRule>
  </conditionalFormatting>
  <conditionalFormatting sqref="D20">
    <cfRule type="expression" dxfId="12092" priority="1827">
      <formula>IF(D20="S",TRUE,FALSE)</formula>
    </cfRule>
    <cfRule type="expression" dxfId="12091" priority="1828">
      <formula>IF(D20="CB",TRUE,FALSE)</formula>
    </cfRule>
    <cfRule type="expression" dxfId="12090" priority="1829">
      <formula>IF(D20="LB",TRUE,FALSE)</formula>
    </cfRule>
    <cfRule type="expression" dxfId="12089" priority="1830">
      <formula>IF(D20="DT",TRUE,FALSE)</formula>
    </cfRule>
    <cfRule type="expression" dxfId="12088" priority="1831">
      <formula>IF(D20="DE",TRUE,FALSE)</formula>
    </cfRule>
    <cfRule type="expression" dxfId="12087" priority="1832">
      <formula>IF(D20="DST",TRUE,FALSE)</formula>
    </cfRule>
    <cfRule type="expression" dxfId="12086" priority="1833">
      <formula>IF(D20="K",TRUE,FALSE)</formula>
    </cfRule>
    <cfRule type="expression" dxfId="12085" priority="1834">
      <formula>IF(D20="TE",TRUE,FALSE)</formula>
    </cfRule>
    <cfRule type="expression" dxfId="12084" priority="1835">
      <formula>IF(D20="WR",TRUE,FALSE)</formula>
    </cfRule>
    <cfRule type="expression" dxfId="12083" priority="1836">
      <formula>IF(D20="RB",TRUE,FALSE)</formula>
    </cfRule>
    <cfRule type="expression" dxfId="12082" priority="1837">
      <formula>IF(D20="QB",TRUE,FALSE)</formula>
    </cfRule>
  </conditionalFormatting>
  <conditionalFormatting sqref="D22">
    <cfRule type="expression" dxfId="12081" priority="1563">
      <formula>IF(D22="S",TRUE,FALSE)</formula>
    </cfRule>
    <cfRule type="expression" dxfId="12080" priority="1564">
      <formula>IF(D22="CB",TRUE,FALSE)</formula>
    </cfRule>
    <cfRule type="expression" dxfId="12079" priority="1565">
      <formula>IF(D22="LB",TRUE,FALSE)</formula>
    </cfRule>
    <cfRule type="expression" dxfId="12078" priority="1566">
      <formula>IF(D22="DT",TRUE,FALSE)</formula>
    </cfRule>
    <cfRule type="expression" dxfId="12077" priority="1567">
      <formula>IF(D22="DE",TRUE,FALSE)</formula>
    </cfRule>
    <cfRule type="expression" dxfId="12076" priority="1568">
      <formula>IF(D22="DST",TRUE,FALSE)</formula>
    </cfRule>
    <cfRule type="expression" dxfId="12075" priority="1569">
      <formula>IF(D22="K",TRUE,FALSE)</formula>
    </cfRule>
    <cfRule type="expression" dxfId="12074" priority="1570">
      <formula>IF(D22="TE",TRUE,FALSE)</formula>
    </cfRule>
    <cfRule type="expression" dxfId="12073" priority="1571">
      <formula>IF(D22="WR",TRUE,FALSE)</formula>
    </cfRule>
    <cfRule type="expression" dxfId="12072" priority="1572">
      <formula>IF(D22="RB",TRUE,FALSE)</formula>
    </cfRule>
    <cfRule type="expression" dxfId="12071" priority="1573">
      <formula>IF(D22="QB",TRUE,FALSE)</formula>
    </cfRule>
  </conditionalFormatting>
  <conditionalFormatting sqref="D24">
    <cfRule type="expression" dxfId="12070" priority="1299">
      <formula>IF(D24="S",TRUE,FALSE)</formula>
    </cfRule>
    <cfRule type="expression" dxfId="12069" priority="1300">
      <formula>IF(D24="CB",TRUE,FALSE)</formula>
    </cfRule>
    <cfRule type="expression" dxfId="12068" priority="1301">
      <formula>IF(D24="LB",TRUE,FALSE)</formula>
    </cfRule>
    <cfRule type="expression" dxfId="12067" priority="1302">
      <formula>IF(D24="DT",TRUE,FALSE)</formula>
    </cfRule>
    <cfRule type="expression" dxfId="12066" priority="1303">
      <formula>IF(D24="DE",TRUE,FALSE)</formula>
    </cfRule>
    <cfRule type="expression" dxfId="12065" priority="1304">
      <formula>IF(D24="DST",TRUE,FALSE)</formula>
    </cfRule>
    <cfRule type="expression" dxfId="12064" priority="1305">
      <formula>IF(D24="K",TRUE,FALSE)</formula>
    </cfRule>
    <cfRule type="expression" dxfId="12063" priority="1306">
      <formula>IF(D24="TE",TRUE,FALSE)</formula>
    </cfRule>
    <cfRule type="expression" dxfId="12062" priority="1307">
      <formula>IF(D24="WR",TRUE,FALSE)</formula>
    </cfRule>
    <cfRule type="expression" dxfId="12061" priority="1308">
      <formula>IF(D24="RB",TRUE,FALSE)</formula>
    </cfRule>
    <cfRule type="expression" dxfId="12060" priority="1309">
      <formula>IF(D24="QB",TRUE,FALSE)</formula>
    </cfRule>
  </conditionalFormatting>
  <conditionalFormatting sqref="D26">
    <cfRule type="expression" dxfId="12059" priority="1035">
      <formula>IF(D26="S",TRUE,FALSE)</formula>
    </cfRule>
    <cfRule type="expression" dxfId="12058" priority="1036">
      <formula>IF(D26="CB",TRUE,FALSE)</formula>
    </cfRule>
    <cfRule type="expression" dxfId="12057" priority="1037">
      <formula>IF(D26="LB",TRUE,FALSE)</formula>
    </cfRule>
    <cfRule type="expression" dxfId="12056" priority="1038">
      <formula>IF(D26="DT",TRUE,FALSE)</formula>
    </cfRule>
    <cfRule type="expression" dxfId="12055" priority="1039">
      <formula>IF(D26="DE",TRUE,FALSE)</formula>
    </cfRule>
    <cfRule type="expression" dxfId="12054" priority="1040">
      <formula>IF(D26="DST",TRUE,FALSE)</formula>
    </cfRule>
    <cfRule type="expression" dxfId="12053" priority="1041">
      <formula>IF(D26="K",TRUE,FALSE)</formula>
    </cfRule>
    <cfRule type="expression" dxfId="12052" priority="1042">
      <formula>IF(D26="TE",TRUE,FALSE)</formula>
    </cfRule>
    <cfRule type="expression" dxfId="12051" priority="1043">
      <formula>IF(D26="WR",TRUE,FALSE)</formula>
    </cfRule>
    <cfRule type="expression" dxfId="12050" priority="1044">
      <formula>IF(D26="RB",TRUE,FALSE)</formula>
    </cfRule>
    <cfRule type="expression" dxfId="12049" priority="1045">
      <formula>IF(D26="QB",TRUE,FALSE)</formula>
    </cfRule>
  </conditionalFormatting>
  <conditionalFormatting sqref="D28">
    <cfRule type="expression" dxfId="12048" priority="771">
      <formula>IF(D28="S",TRUE,FALSE)</formula>
    </cfRule>
    <cfRule type="expression" dxfId="12047" priority="772">
      <formula>IF(D28="CB",TRUE,FALSE)</formula>
    </cfRule>
    <cfRule type="expression" dxfId="12046" priority="773">
      <formula>IF(D28="LB",TRUE,FALSE)</formula>
    </cfRule>
    <cfRule type="expression" dxfId="12045" priority="774">
      <formula>IF(D28="DT",TRUE,FALSE)</formula>
    </cfRule>
    <cfRule type="expression" dxfId="12044" priority="775">
      <formula>IF(D28="DE",TRUE,FALSE)</formula>
    </cfRule>
    <cfRule type="expression" dxfId="12043" priority="776">
      <formula>IF(D28="DST",TRUE,FALSE)</formula>
    </cfRule>
    <cfRule type="expression" dxfId="12042" priority="777">
      <formula>IF(D28="K",TRUE,FALSE)</formula>
    </cfRule>
    <cfRule type="expression" dxfId="12041" priority="778">
      <formula>IF(D28="TE",TRUE,FALSE)</formula>
    </cfRule>
    <cfRule type="expression" dxfId="12040" priority="779">
      <formula>IF(D28="WR",TRUE,FALSE)</formula>
    </cfRule>
    <cfRule type="expression" dxfId="12039" priority="780">
      <formula>IF(D28="RB",TRUE,FALSE)</formula>
    </cfRule>
    <cfRule type="expression" dxfId="12038" priority="781">
      <formula>IF(D28="QB",TRUE,FALSE)</formula>
    </cfRule>
  </conditionalFormatting>
  <conditionalFormatting sqref="D30">
    <cfRule type="expression" dxfId="12037" priority="507">
      <formula>IF(D30="S",TRUE,FALSE)</formula>
    </cfRule>
    <cfRule type="expression" dxfId="12036" priority="508">
      <formula>IF(D30="CB",TRUE,FALSE)</formula>
    </cfRule>
    <cfRule type="expression" dxfId="12035" priority="509">
      <formula>IF(D30="LB",TRUE,FALSE)</formula>
    </cfRule>
    <cfRule type="expression" dxfId="12034" priority="510">
      <formula>IF(D30="DT",TRUE,FALSE)</formula>
    </cfRule>
    <cfRule type="expression" dxfId="12033" priority="511">
      <formula>IF(D30="DE",TRUE,FALSE)</formula>
    </cfRule>
    <cfRule type="expression" dxfId="12032" priority="512">
      <formula>IF(D30="DST",TRUE,FALSE)</formula>
    </cfRule>
    <cfRule type="expression" dxfId="12031" priority="513">
      <formula>IF(D30="K",TRUE,FALSE)</formula>
    </cfRule>
    <cfRule type="expression" dxfId="12030" priority="514">
      <formula>IF(D30="TE",TRUE,FALSE)</formula>
    </cfRule>
    <cfRule type="expression" dxfId="12029" priority="515">
      <formula>IF(D30="WR",TRUE,FALSE)</formula>
    </cfRule>
    <cfRule type="expression" dxfId="12028" priority="516">
      <formula>IF(D30="RB",TRUE,FALSE)</formula>
    </cfRule>
    <cfRule type="expression" dxfId="12027" priority="517">
      <formula>IF(D30="QB",TRUE,FALSE)</formula>
    </cfRule>
  </conditionalFormatting>
  <conditionalFormatting sqref="D32 D34">
    <cfRule type="expression" dxfId="12026" priority="243">
      <formula>IF(D32="S",TRUE,FALSE)</formula>
    </cfRule>
    <cfRule type="expression" dxfId="12025" priority="244">
      <formula>IF(D32="CB",TRUE,FALSE)</formula>
    </cfRule>
    <cfRule type="expression" dxfId="12024" priority="245">
      <formula>IF(D32="LB",TRUE,FALSE)</formula>
    </cfRule>
    <cfRule type="expression" dxfId="12023" priority="246">
      <formula>IF(D32="DT",TRUE,FALSE)</formula>
    </cfRule>
    <cfRule type="expression" dxfId="12022" priority="247">
      <formula>IF(D32="DE",TRUE,FALSE)</formula>
    </cfRule>
    <cfRule type="expression" dxfId="12021" priority="248">
      <formula>IF(D32="DST",TRUE,FALSE)</formula>
    </cfRule>
    <cfRule type="expression" dxfId="12020" priority="249">
      <formula>IF(D32="K",TRUE,FALSE)</formula>
    </cfRule>
    <cfRule type="expression" dxfId="12019" priority="250">
      <formula>IF(D32="TE",TRUE,FALSE)</formula>
    </cfRule>
    <cfRule type="expression" dxfId="12018" priority="251">
      <formula>IF(D32="WR",TRUE,FALSE)</formula>
    </cfRule>
    <cfRule type="expression" dxfId="12017" priority="252">
      <formula>IF(D32="RB",TRUE,FALSE)</formula>
    </cfRule>
    <cfRule type="expression" dxfId="12016" priority="253">
      <formula>IF(D32="QB",TRUE,FALSE)</formula>
    </cfRule>
  </conditionalFormatting>
  <conditionalFormatting sqref="E4">
    <cfRule type="expression" dxfId="12015" priority="3928">
      <formula>IF(D4="S",TRUE,FALSE)</formula>
    </cfRule>
    <cfRule type="expression" dxfId="12014" priority="3929">
      <formula>IF(D4="CB",TRUE,FALSE)</formula>
    </cfRule>
    <cfRule type="expression" dxfId="12013" priority="3930">
      <formula>IF(D4="LB",TRUE,FALSE)</formula>
    </cfRule>
    <cfRule type="expression" dxfId="12012" priority="3931">
      <formula>IF(D4="DT",TRUE,FALSE)</formula>
    </cfRule>
    <cfRule type="expression" dxfId="12011" priority="3932">
      <formula>IF(D4="DE",TRUE,FALSE)</formula>
    </cfRule>
    <cfRule type="expression" dxfId="12010" priority="3933">
      <formula>IF(D4="DST",TRUE,FALSE)</formula>
    </cfRule>
    <cfRule type="expression" dxfId="12009" priority="3934">
      <formula>IF(D4="K",TRUE,FALSE)</formula>
    </cfRule>
    <cfRule type="expression" dxfId="12008" priority="3935">
      <formula>IF(D4="TE",TRUE,FALSE)</formula>
    </cfRule>
    <cfRule type="expression" dxfId="12007" priority="3936">
      <formula>IF(D4="WR",TRUE,FALSE)</formula>
    </cfRule>
    <cfRule type="expression" dxfId="12006" priority="3937">
      <formula>IF(D4="RB",TRUE,FALSE)</formula>
    </cfRule>
    <cfRule type="expression" dxfId="12005" priority="3938">
      <formula>IF(D4="QB",TRUE,FALSE)</formula>
    </cfRule>
  </conditionalFormatting>
  <conditionalFormatting sqref="E6">
    <cfRule type="expression" dxfId="12004" priority="3664">
      <formula>IF(D6="S",TRUE,FALSE)</formula>
    </cfRule>
    <cfRule type="expression" dxfId="12003" priority="3665">
      <formula>IF(D6="CB",TRUE,FALSE)</formula>
    </cfRule>
    <cfRule type="expression" dxfId="12002" priority="3666">
      <formula>IF(D6="LB",TRUE,FALSE)</formula>
    </cfRule>
    <cfRule type="expression" dxfId="12001" priority="3667">
      <formula>IF(D6="DT",TRUE,FALSE)</formula>
    </cfRule>
    <cfRule type="expression" dxfId="12000" priority="3668">
      <formula>IF(D6="DE",TRUE,FALSE)</formula>
    </cfRule>
    <cfRule type="expression" dxfId="11999" priority="3669">
      <formula>IF(D6="DST",TRUE,FALSE)</formula>
    </cfRule>
    <cfRule type="expression" dxfId="11998" priority="3670">
      <formula>IF(D6="K",TRUE,FALSE)</formula>
    </cfRule>
    <cfRule type="expression" dxfId="11997" priority="3671">
      <formula>IF(D6="TE",TRUE,FALSE)</formula>
    </cfRule>
    <cfRule type="expression" dxfId="11996" priority="3672">
      <formula>IF(D6="WR",TRUE,FALSE)</formula>
    </cfRule>
    <cfRule type="expression" dxfId="11995" priority="3673">
      <formula>IF(D6="RB",TRUE,FALSE)</formula>
    </cfRule>
    <cfRule type="expression" dxfId="11994" priority="3674">
      <formula>IF(D6="QB",TRUE,FALSE)</formula>
    </cfRule>
  </conditionalFormatting>
  <conditionalFormatting sqref="E8">
    <cfRule type="expression" dxfId="11993" priority="3400">
      <formula>IF(D8="S",TRUE,FALSE)</formula>
    </cfRule>
    <cfRule type="expression" dxfId="11992" priority="3401">
      <formula>IF(D8="CB",TRUE,FALSE)</formula>
    </cfRule>
    <cfRule type="expression" dxfId="11991" priority="3402">
      <formula>IF(D8="LB",TRUE,FALSE)</formula>
    </cfRule>
    <cfRule type="expression" dxfId="11990" priority="3403">
      <formula>IF(D8="DT",TRUE,FALSE)</formula>
    </cfRule>
    <cfRule type="expression" dxfId="11989" priority="3404">
      <formula>IF(D8="DE",TRUE,FALSE)</formula>
    </cfRule>
    <cfRule type="expression" dxfId="11988" priority="3405">
      <formula>IF(D8="DST",TRUE,FALSE)</formula>
    </cfRule>
    <cfRule type="expression" dxfId="11987" priority="3406">
      <formula>IF(D8="K",TRUE,FALSE)</formula>
    </cfRule>
    <cfRule type="expression" dxfId="11986" priority="3407">
      <formula>IF(D8="TE",TRUE,FALSE)</formula>
    </cfRule>
    <cfRule type="expression" dxfId="11985" priority="3408">
      <formula>IF(D8="WR",TRUE,FALSE)</formula>
    </cfRule>
    <cfRule type="expression" dxfId="11984" priority="3409">
      <formula>IF(D8="RB",TRUE,FALSE)</formula>
    </cfRule>
    <cfRule type="expression" dxfId="11983" priority="3410">
      <formula>IF(D8="QB",TRUE,FALSE)</formula>
    </cfRule>
  </conditionalFormatting>
  <conditionalFormatting sqref="E10">
    <cfRule type="expression" dxfId="11982" priority="3136">
      <formula>IF(D10="S",TRUE,FALSE)</formula>
    </cfRule>
    <cfRule type="expression" dxfId="11981" priority="3137">
      <formula>IF(D10="CB",TRUE,FALSE)</formula>
    </cfRule>
    <cfRule type="expression" dxfId="11980" priority="3138">
      <formula>IF(D10="LB",TRUE,FALSE)</formula>
    </cfRule>
    <cfRule type="expression" dxfId="11979" priority="3139">
      <formula>IF(D10="DT",TRUE,FALSE)</formula>
    </cfRule>
    <cfRule type="expression" dxfId="11978" priority="3140">
      <formula>IF(D10="DE",TRUE,FALSE)</formula>
    </cfRule>
    <cfRule type="expression" dxfId="11977" priority="3141">
      <formula>IF(D10="DST",TRUE,FALSE)</formula>
    </cfRule>
    <cfRule type="expression" dxfId="11976" priority="3142">
      <formula>IF(D10="K",TRUE,FALSE)</formula>
    </cfRule>
    <cfRule type="expression" dxfId="11975" priority="3143">
      <formula>IF(D10="TE",TRUE,FALSE)</formula>
    </cfRule>
    <cfRule type="expression" dxfId="11974" priority="3144">
      <formula>IF(D10="WR",TRUE,FALSE)</formula>
    </cfRule>
    <cfRule type="expression" dxfId="11973" priority="3145">
      <formula>IF(D10="RB",TRUE,FALSE)</formula>
    </cfRule>
    <cfRule type="expression" dxfId="11972" priority="3146">
      <formula>IF(D10="QB",TRUE,FALSE)</formula>
    </cfRule>
  </conditionalFormatting>
  <conditionalFormatting sqref="E12">
    <cfRule type="expression" dxfId="11971" priority="2872">
      <formula>IF(D12="S",TRUE,FALSE)</formula>
    </cfRule>
    <cfRule type="expression" dxfId="11970" priority="2873">
      <formula>IF(D12="CB",TRUE,FALSE)</formula>
    </cfRule>
    <cfRule type="expression" dxfId="11969" priority="2874">
      <formula>IF(D12="LB",TRUE,FALSE)</formula>
    </cfRule>
    <cfRule type="expression" dxfId="11968" priority="2875">
      <formula>IF(D12="DT",TRUE,FALSE)</formula>
    </cfRule>
    <cfRule type="expression" dxfId="11967" priority="2876">
      <formula>IF(D12="DE",TRUE,FALSE)</formula>
    </cfRule>
    <cfRule type="expression" dxfId="11966" priority="2877">
      <formula>IF(D12="DST",TRUE,FALSE)</formula>
    </cfRule>
    <cfRule type="expression" dxfId="11965" priority="2878">
      <formula>IF(D12="K",TRUE,FALSE)</formula>
    </cfRule>
    <cfRule type="expression" dxfId="11964" priority="2879">
      <formula>IF(D12="TE",TRUE,FALSE)</formula>
    </cfRule>
    <cfRule type="expression" dxfId="11963" priority="2880">
      <formula>IF(D12="WR",TRUE,FALSE)</formula>
    </cfRule>
    <cfRule type="expression" dxfId="11962" priority="2881">
      <formula>IF(D12="RB",TRUE,FALSE)</formula>
    </cfRule>
    <cfRule type="expression" dxfId="11961" priority="2882">
      <formula>IF(D12="QB",TRUE,FALSE)</formula>
    </cfRule>
  </conditionalFormatting>
  <conditionalFormatting sqref="E14">
    <cfRule type="expression" dxfId="11960" priority="2608">
      <formula>IF(D14="S",TRUE,FALSE)</formula>
    </cfRule>
    <cfRule type="expression" dxfId="11959" priority="2609">
      <formula>IF(D14="CB",TRUE,FALSE)</formula>
    </cfRule>
    <cfRule type="expression" dxfId="11958" priority="2610">
      <formula>IF(D14="LB",TRUE,FALSE)</formula>
    </cfRule>
    <cfRule type="expression" dxfId="11957" priority="2611">
      <formula>IF(D14="DT",TRUE,FALSE)</formula>
    </cfRule>
    <cfRule type="expression" dxfId="11956" priority="2612">
      <formula>IF(D14="DE",TRUE,FALSE)</formula>
    </cfRule>
    <cfRule type="expression" dxfId="11955" priority="2613">
      <formula>IF(D14="DST",TRUE,FALSE)</formula>
    </cfRule>
    <cfRule type="expression" dxfId="11954" priority="2614">
      <formula>IF(D14="K",TRUE,FALSE)</formula>
    </cfRule>
    <cfRule type="expression" dxfId="11953" priority="2615">
      <formula>IF(D14="TE",TRUE,FALSE)</formula>
    </cfRule>
    <cfRule type="expression" dxfId="11952" priority="2616">
      <formula>IF(D14="WR",TRUE,FALSE)</formula>
    </cfRule>
    <cfRule type="expression" dxfId="11951" priority="2617">
      <formula>IF(D14="RB",TRUE,FALSE)</formula>
    </cfRule>
    <cfRule type="expression" dxfId="11950" priority="2618">
      <formula>IF(D14="QB",TRUE,FALSE)</formula>
    </cfRule>
  </conditionalFormatting>
  <conditionalFormatting sqref="E16">
    <cfRule type="expression" dxfId="11949" priority="2344">
      <formula>IF(D16="S",TRUE,FALSE)</formula>
    </cfRule>
    <cfRule type="expression" dxfId="11948" priority="2345">
      <formula>IF(D16="CB",TRUE,FALSE)</formula>
    </cfRule>
    <cfRule type="expression" dxfId="11947" priority="2346">
      <formula>IF(D16="LB",TRUE,FALSE)</formula>
    </cfRule>
    <cfRule type="expression" dxfId="11946" priority="2347">
      <formula>IF(D16="DT",TRUE,FALSE)</formula>
    </cfRule>
    <cfRule type="expression" dxfId="11945" priority="2348">
      <formula>IF(D16="DE",TRUE,FALSE)</formula>
    </cfRule>
    <cfRule type="expression" dxfId="11944" priority="2349">
      <formula>IF(D16="DST",TRUE,FALSE)</formula>
    </cfRule>
    <cfRule type="expression" dxfId="11943" priority="2350">
      <formula>IF(D16="K",TRUE,FALSE)</formula>
    </cfRule>
    <cfRule type="expression" dxfId="11942" priority="2351">
      <formula>IF(D16="TE",TRUE,FALSE)</formula>
    </cfRule>
    <cfRule type="expression" dxfId="11941" priority="2352">
      <formula>IF(D16="WR",TRUE,FALSE)</formula>
    </cfRule>
    <cfRule type="expression" dxfId="11940" priority="2353">
      <formula>IF(D16="RB",TRUE,FALSE)</formula>
    </cfRule>
    <cfRule type="expression" dxfId="11939" priority="2354">
      <formula>IF(D16="QB",TRUE,FALSE)</formula>
    </cfRule>
  </conditionalFormatting>
  <conditionalFormatting sqref="E18">
    <cfRule type="expression" dxfId="11938" priority="2080">
      <formula>IF(D18="S",TRUE,FALSE)</formula>
    </cfRule>
    <cfRule type="expression" dxfId="11937" priority="2081">
      <formula>IF(D18="CB",TRUE,FALSE)</formula>
    </cfRule>
    <cfRule type="expression" dxfId="11936" priority="2082">
      <formula>IF(D18="LB",TRUE,FALSE)</formula>
    </cfRule>
    <cfRule type="expression" dxfId="11935" priority="2083">
      <formula>IF(D18="DT",TRUE,FALSE)</formula>
    </cfRule>
    <cfRule type="expression" dxfId="11934" priority="2084">
      <formula>IF(D18="DE",TRUE,FALSE)</formula>
    </cfRule>
    <cfRule type="expression" dxfId="11933" priority="2085">
      <formula>IF(D18="DST",TRUE,FALSE)</formula>
    </cfRule>
    <cfRule type="expression" dxfId="11932" priority="2086">
      <formula>IF(D18="K",TRUE,FALSE)</formula>
    </cfRule>
    <cfRule type="expression" dxfId="11931" priority="2087">
      <formula>IF(D18="TE",TRUE,FALSE)</formula>
    </cfRule>
    <cfRule type="expression" dxfId="11930" priority="2088">
      <formula>IF(D18="WR",TRUE,FALSE)</formula>
    </cfRule>
    <cfRule type="expression" dxfId="11929" priority="2089">
      <formula>IF(D18="RB",TRUE,FALSE)</formula>
    </cfRule>
    <cfRule type="expression" dxfId="11928" priority="2090">
      <formula>IF(D18="QB",TRUE,FALSE)</formula>
    </cfRule>
  </conditionalFormatting>
  <conditionalFormatting sqref="E20">
    <cfRule type="expression" dxfId="11927" priority="1816">
      <formula>IF(D20="S",TRUE,FALSE)</formula>
    </cfRule>
    <cfRule type="expression" dxfId="11926" priority="1817">
      <formula>IF(D20="CB",TRUE,FALSE)</formula>
    </cfRule>
    <cfRule type="expression" dxfId="11925" priority="1818">
      <formula>IF(D20="LB",TRUE,FALSE)</formula>
    </cfRule>
    <cfRule type="expression" dxfId="11924" priority="1819">
      <formula>IF(D20="DT",TRUE,FALSE)</formula>
    </cfRule>
    <cfRule type="expression" dxfId="11923" priority="1820">
      <formula>IF(D20="DE",TRUE,FALSE)</formula>
    </cfRule>
    <cfRule type="expression" dxfId="11922" priority="1821">
      <formula>IF(D20="DST",TRUE,FALSE)</formula>
    </cfRule>
    <cfRule type="expression" dxfId="11921" priority="1822">
      <formula>IF(D20="K",TRUE,FALSE)</formula>
    </cfRule>
    <cfRule type="expression" dxfId="11920" priority="1823">
      <formula>IF(D20="TE",TRUE,FALSE)</formula>
    </cfRule>
    <cfRule type="expression" dxfId="11919" priority="1824">
      <formula>IF(D20="WR",TRUE,FALSE)</formula>
    </cfRule>
    <cfRule type="expression" dxfId="11918" priority="1825">
      <formula>IF(D20="RB",TRUE,FALSE)</formula>
    </cfRule>
    <cfRule type="expression" dxfId="11917" priority="1826">
      <formula>IF(D20="QB",TRUE,FALSE)</formula>
    </cfRule>
  </conditionalFormatting>
  <conditionalFormatting sqref="E22">
    <cfRule type="expression" dxfId="11916" priority="1552">
      <formula>IF(D22="S",TRUE,FALSE)</formula>
    </cfRule>
    <cfRule type="expression" dxfId="11915" priority="1553">
      <formula>IF(D22="CB",TRUE,FALSE)</formula>
    </cfRule>
    <cfRule type="expression" dxfId="11914" priority="1554">
      <formula>IF(D22="LB",TRUE,FALSE)</formula>
    </cfRule>
    <cfRule type="expression" dxfId="11913" priority="1555">
      <formula>IF(D22="DT",TRUE,FALSE)</formula>
    </cfRule>
    <cfRule type="expression" dxfId="11912" priority="1556">
      <formula>IF(D22="DE",TRUE,FALSE)</formula>
    </cfRule>
    <cfRule type="expression" dxfId="11911" priority="1557">
      <formula>IF(D22="DST",TRUE,FALSE)</formula>
    </cfRule>
    <cfRule type="expression" dxfId="11910" priority="1558">
      <formula>IF(D22="K",TRUE,FALSE)</formula>
    </cfRule>
    <cfRule type="expression" dxfId="11909" priority="1559">
      <formula>IF(D22="TE",TRUE,FALSE)</formula>
    </cfRule>
    <cfRule type="expression" dxfId="11908" priority="1560">
      <formula>IF(D22="WR",TRUE,FALSE)</formula>
    </cfRule>
    <cfRule type="expression" dxfId="11907" priority="1561">
      <formula>IF(D22="RB",TRUE,FALSE)</formula>
    </cfRule>
    <cfRule type="expression" dxfId="11906" priority="1562">
      <formula>IF(D22="QB",TRUE,FALSE)</formula>
    </cfRule>
  </conditionalFormatting>
  <conditionalFormatting sqref="E24">
    <cfRule type="expression" dxfId="11905" priority="1288">
      <formula>IF(D24="S",TRUE,FALSE)</formula>
    </cfRule>
    <cfRule type="expression" dxfId="11904" priority="1289">
      <formula>IF(D24="CB",TRUE,FALSE)</formula>
    </cfRule>
    <cfRule type="expression" dxfId="11903" priority="1290">
      <formula>IF(D24="LB",TRUE,FALSE)</formula>
    </cfRule>
    <cfRule type="expression" dxfId="11902" priority="1291">
      <formula>IF(D24="DT",TRUE,FALSE)</formula>
    </cfRule>
    <cfRule type="expression" dxfId="11901" priority="1292">
      <formula>IF(D24="DE",TRUE,FALSE)</formula>
    </cfRule>
    <cfRule type="expression" dxfId="11900" priority="1293">
      <formula>IF(D24="DST",TRUE,FALSE)</formula>
    </cfRule>
    <cfRule type="expression" dxfId="11899" priority="1294">
      <formula>IF(D24="K",TRUE,FALSE)</formula>
    </cfRule>
    <cfRule type="expression" dxfId="11898" priority="1295">
      <formula>IF(D24="TE",TRUE,FALSE)</formula>
    </cfRule>
    <cfRule type="expression" dxfId="11897" priority="1296">
      <formula>IF(D24="WR",TRUE,FALSE)</formula>
    </cfRule>
    <cfRule type="expression" dxfId="11896" priority="1297">
      <formula>IF(D24="RB",TRUE,FALSE)</formula>
    </cfRule>
    <cfRule type="expression" dxfId="11895" priority="1298">
      <formula>IF(D24="QB",TRUE,FALSE)</formula>
    </cfRule>
  </conditionalFormatting>
  <conditionalFormatting sqref="E26">
    <cfRule type="expression" dxfId="11894" priority="1024">
      <formula>IF(D26="S",TRUE,FALSE)</formula>
    </cfRule>
    <cfRule type="expression" dxfId="11893" priority="1025">
      <formula>IF(D26="CB",TRUE,FALSE)</formula>
    </cfRule>
    <cfRule type="expression" dxfId="11892" priority="1026">
      <formula>IF(D26="LB",TRUE,FALSE)</formula>
    </cfRule>
    <cfRule type="expression" dxfId="11891" priority="1027">
      <formula>IF(D26="DT",TRUE,FALSE)</formula>
    </cfRule>
    <cfRule type="expression" dxfId="11890" priority="1028">
      <formula>IF(D26="DE",TRUE,FALSE)</formula>
    </cfRule>
    <cfRule type="expression" dxfId="11889" priority="1029">
      <formula>IF(D26="DST",TRUE,FALSE)</formula>
    </cfRule>
    <cfRule type="expression" dxfId="11888" priority="1030">
      <formula>IF(D26="K",TRUE,FALSE)</formula>
    </cfRule>
    <cfRule type="expression" dxfId="11887" priority="1031">
      <formula>IF(D26="TE",TRUE,FALSE)</formula>
    </cfRule>
    <cfRule type="expression" dxfId="11886" priority="1032">
      <formula>IF(D26="WR",TRUE,FALSE)</formula>
    </cfRule>
    <cfRule type="expression" dxfId="11885" priority="1033">
      <formula>IF(D26="RB",TRUE,FALSE)</formula>
    </cfRule>
    <cfRule type="expression" dxfId="11884" priority="1034">
      <formula>IF(D26="QB",TRUE,FALSE)</formula>
    </cfRule>
  </conditionalFormatting>
  <conditionalFormatting sqref="E28">
    <cfRule type="expression" dxfId="11883" priority="760">
      <formula>IF(D28="S",TRUE,FALSE)</formula>
    </cfRule>
    <cfRule type="expression" dxfId="11882" priority="761">
      <formula>IF(D28="CB",TRUE,FALSE)</formula>
    </cfRule>
    <cfRule type="expression" dxfId="11881" priority="762">
      <formula>IF(D28="LB",TRUE,FALSE)</formula>
    </cfRule>
    <cfRule type="expression" dxfId="11880" priority="763">
      <formula>IF(D28="DT",TRUE,FALSE)</formula>
    </cfRule>
    <cfRule type="expression" dxfId="11879" priority="764">
      <formula>IF(D28="DE",TRUE,FALSE)</formula>
    </cfRule>
    <cfRule type="expression" dxfId="11878" priority="765">
      <formula>IF(D28="DST",TRUE,FALSE)</formula>
    </cfRule>
    <cfRule type="expression" dxfId="11877" priority="766">
      <formula>IF(D28="K",TRUE,FALSE)</formula>
    </cfRule>
    <cfRule type="expression" dxfId="11876" priority="767">
      <formula>IF(D28="TE",TRUE,FALSE)</formula>
    </cfRule>
    <cfRule type="expression" dxfId="11875" priority="768">
      <formula>IF(D28="WR",TRUE,FALSE)</formula>
    </cfRule>
    <cfRule type="expression" dxfId="11874" priority="769">
      <formula>IF(D28="RB",TRUE,FALSE)</formula>
    </cfRule>
    <cfRule type="expression" dxfId="11873" priority="770">
      <formula>IF(D28="QB",TRUE,FALSE)</formula>
    </cfRule>
  </conditionalFormatting>
  <conditionalFormatting sqref="E30">
    <cfRule type="expression" dxfId="11872" priority="496">
      <formula>IF(D30="S",TRUE,FALSE)</formula>
    </cfRule>
    <cfRule type="expression" dxfId="11871" priority="497">
      <formula>IF(D30="CB",TRUE,FALSE)</formula>
    </cfRule>
    <cfRule type="expression" dxfId="11870" priority="498">
      <formula>IF(D30="LB",TRUE,FALSE)</formula>
    </cfRule>
    <cfRule type="expression" dxfId="11869" priority="499">
      <formula>IF(D30="DT",TRUE,FALSE)</formula>
    </cfRule>
    <cfRule type="expression" dxfId="11868" priority="500">
      <formula>IF(D30="DE",TRUE,FALSE)</formula>
    </cfRule>
    <cfRule type="expression" dxfId="11867" priority="501">
      <formula>IF(D30="DST",TRUE,FALSE)</formula>
    </cfRule>
    <cfRule type="expression" dxfId="11866" priority="502">
      <formula>IF(D30="K",TRUE,FALSE)</formula>
    </cfRule>
    <cfRule type="expression" dxfId="11865" priority="503">
      <formula>IF(D30="TE",TRUE,FALSE)</formula>
    </cfRule>
    <cfRule type="expression" dxfId="11864" priority="504">
      <formula>IF(D30="WR",TRUE,FALSE)</formula>
    </cfRule>
    <cfRule type="expression" dxfId="11863" priority="505">
      <formula>IF(D30="RB",TRUE,FALSE)</formula>
    </cfRule>
    <cfRule type="expression" dxfId="11862" priority="506">
      <formula>IF(D30="QB",TRUE,FALSE)</formula>
    </cfRule>
  </conditionalFormatting>
  <conditionalFormatting sqref="E32 E34">
    <cfRule type="expression" dxfId="11861" priority="232">
      <formula>IF(D32="S",TRUE,FALSE)</formula>
    </cfRule>
    <cfRule type="expression" dxfId="11860" priority="233">
      <formula>IF(D32="CB",TRUE,FALSE)</formula>
    </cfRule>
    <cfRule type="expression" dxfId="11859" priority="234">
      <formula>IF(D32="LB",TRUE,FALSE)</formula>
    </cfRule>
    <cfRule type="expression" dxfId="11858" priority="235">
      <formula>IF(D32="DT",TRUE,FALSE)</formula>
    </cfRule>
    <cfRule type="expression" dxfId="11857" priority="236">
      <formula>IF(D32="DE",TRUE,FALSE)</formula>
    </cfRule>
    <cfRule type="expression" dxfId="11856" priority="237">
      <formula>IF(D32="DST",TRUE,FALSE)</formula>
    </cfRule>
    <cfRule type="expression" dxfId="11855" priority="238">
      <formula>IF(D32="K",TRUE,FALSE)</formula>
    </cfRule>
    <cfRule type="expression" dxfId="11854" priority="239">
      <formula>IF(D32="TE",TRUE,FALSE)</formula>
    </cfRule>
    <cfRule type="expression" dxfId="11853" priority="240">
      <formula>IF(D32="WR",TRUE,FALSE)</formula>
    </cfRule>
    <cfRule type="expression" dxfId="11852" priority="241">
      <formula>IF(D32="RB",TRUE,FALSE)</formula>
    </cfRule>
    <cfRule type="expression" dxfId="11851" priority="242">
      <formula>IF(D32="QB",TRUE,FALSE)</formula>
    </cfRule>
  </conditionalFormatting>
  <conditionalFormatting sqref="F4">
    <cfRule type="expression" dxfId="11850" priority="3917">
      <formula>IF(F4="S",TRUE,FALSE)</formula>
    </cfRule>
    <cfRule type="expression" dxfId="11849" priority="3918">
      <formula>IF(F4="CB",TRUE,FALSE)</formula>
    </cfRule>
    <cfRule type="expression" dxfId="11848" priority="3919">
      <formula>IF(F4="LB",TRUE,FALSE)</formula>
    </cfRule>
    <cfRule type="expression" dxfId="11847" priority="3920">
      <formula>IF(F4="DT",TRUE,FALSE)</formula>
    </cfRule>
    <cfRule type="expression" dxfId="11846" priority="3921">
      <formula>IF(F4="DE",TRUE,FALSE)</formula>
    </cfRule>
    <cfRule type="expression" dxfId="11845" priority="3922">
      <formula>IF(F4="DST",TRUE,FALSE)</formula>
    </cfRule>
    <cfRule type="expression" dxfId="11844" priority="3923">
      <formula>IF(F4="K",TRUE,FALSE)</formula>
    </cfRule>
    <cfRule type="expression" dxfId="11843" priority="3924">
      <formula>IF(F4="TE",TRUE,FALSE)</formula>
    </cfRule>
    <cfRule type="expression" dxfId="11842" priority="3925">
      <formula>IF(F4="WR",TRUE,FALSE)</formula>
    </cfRule>
    <cfRule type="expression" dxfId="11841" priority="3926">
      <formula>IF(F4="RB",TRUE,FALSE)</formula>
    </cfRule>
    <cfRule type="expression" dxfId="11840" priority="3927">
      <formula>IF(F4="QB",TRUE,FALSE)</formula>
    </cfRule>
  </conditionalFormatting>
  <conditionalFormatting sqref="F6">
    <cfRule type="expression" dxfId="11839" priority="3653">
      <formula>IF(F6="S",TRUE,FALSE)</formula>
    </cfRule>
    <cfRule type="expression" dxfId="11838" priority="3654">
      <formula>IF(F6="CB",TRUE,FALSE)</formula>
    </cfRule>
    <cfRule type="expression" dxfId="11837" priority="3655">
      <formula>IF(F6="LB",TRUE,FALSE)</formula>
    </cfRule>
    <cfRule type="expression" dxfId="11836" priority="3656">
      <formula>IF(F6="DT",TRUE,FALSE)</formula>
    </cfRule>
    <cfRule type="expression" dxfId="11835" priority="3657">
      <formula>IF(F6="DE",TRUE,FALSE)</formula>
    </cfRule>
    <cfRule type="expression" dxfId="11834" priority="3658">
      <formula>IF(F6="DST",TRUE,FALSE)</formula>
    </cfRule>
    <cfRule type="expression" dxfId="11833" priority="3659">
      <formula>IF(F6="K",TRUE,FALSE)</formula>
    </cfRule>
    <cfRule type="expression" dxfId="11832" priority="3660">
      <formula>IF(F6="TE",TRUE,FALSE)</formula>
    </cfRule>
    <cfRule type="expression" dxfId="11831" priority="3661">
      <formula>IF(F6="WR",TRUE,FALSE)</formula>
    </cfRule>
    <cfRule type="expression" dxfId="11830" priority="3662">
      <formula>IF(F6="RB",TRUE,FALSE)</formula>
    </cfRule>
    <cfRule type="expression" dxfId="11829" priority="3663">
      <formula>IF(F6="QB",TRUE,FALSE)</formula>
    </cfRule>
  </conditionalFormatting>
  <conditionalFormatting sqref="F8">
    <cfRule type="expression" dxfId="11828" priority="3389">
      <formula>IF(F8="S",TRUE,FALSE)</formula>
    </cfRule>
    <cfRule type="expression" dxfId="11827" priority="3390">
      <formula>IF(F8="CB",TRUE,FALSE)</formula>
    </cfRule>
    <cfRule type="expression" dxfId="11826" priority="3391">
      <formula>IF(F8="LB",TRUE,FALSE)</formula>
    </cfRule>
    <cfRule type="expression" dxfId="11825" priority="3392">
      <formula>IF(F8="DT",TRUE,FALSE)</formula>
    </cfRule>
    <cfRule type="expression" dxfId="11824" priority="3393">
      <formula>IF(F8="DE",TRUE,FALSE)</formula>
    </cfRule>
    <cfRule type="expression" dxfId="11823" priority="3394">
      <formula>IF(F8="DST",TRUE,FALSE)</formula>
    </cfRule>
    <cfRule type="expression" dxfId="11822" priority="3395">
      <formula>IF(F8="K",TRUE,FALSE)</formula>
    </cfRule>
    <cfRule type="expression" dxfId="11821" priority="3396">
      <formula>IF(F8="TE",TRUE,FALSE)</formula>
    </cfRule>
    <cfRule type="expression" dxfId="11820" priority="3397">
      <formula>IF(F8="WR",TRUE,FALSE)</formula>
    </cfRule>
    <cfRule type="expression" dxfId="11819" priority="3398">
      <formula>IF(F8="RB",TRUE,FALSE)</formula>
    </cfRule>
    <cfRule type="expression" dxfId="11818" priority="3399">
      <formula>IF(F8="QB",TRUE,FALSE)</formula>
    </cfRule>
  </conditionalFormatting>
  <conditionalFormatting sqref="F10">
    <cfRule type="expression" dxfId="11817" priority="3125">
      <formula>IF(F10="S",TRUE,FALSE)</formula>
    </cfRule>
    <cfRule type="expression" dxfId="11816" priority="3126">
      <formula>IF(F10="CB",TRUE,FALSE)</formula>
    </cfRule>
    <cfRule type="expression" dxfId="11815" priority="3127">
      <formula>IF(F10="LB",TRUE,FALSE)</formula>
    </cfRule>
    <cfRule type="expression" dxfId="11814" priority="3128">
      <formula>IF(F10="DT",TRUE,FALSE)</formula>
    </cfRule>
    <cfRule type="expression" dxfId="11813" priority="3129">
      <formula>IF(F10="DE",TRUE,FALSE)</formula>
    </cfRule>
    <cfRule type="expression" dxfId="11812" priority="3130">
      <formula>IF(F10="DST",TRUE,FALSE)</formula>
    </cfRule>
    <cfRule type="expression" dxfId="11811" priority="3131">
      <formula>IF(F10="K",TRUE,FALSE)</formula>
    </cfRule>
    <cfRule type="expression" dxfId="11810" priority="3132">
      <formula>IF(F10="TE",TRUE,FALSE)</formula>
    </cfRule>
    <cfRule type="expression" dxfId="11809" priority="3133">
      <formula>IF(F10="WR",TRUE,FALSE)</formula>
    </cfRule>
    <cfRule type="expression" dxfId="11808" priority="3134">
      <formula>IF(F10="RB",TRUE,FALSE)</formula>
    </cfRule>
    <cfRule type="expression" dxfId="11807" priority="3135">
      <formula>IF(F10="QB",TRUE,FALSE)</formula>
    </cfRule>
  </conditionalFormatting>
  <conditionalFormatting sqref="F12">
    <cfRule type="expression" dxfId="11806" priority="2861">
      <formula>IF(F12="S",TRUE,FALSE)</formula>
    </cfRule>
    <cfRule type="expression" dxfId="11805" priority="2862">
      <formula>IF(F12="CB",TRUE,FALSE)</formula>
    </cfRule>
    <cfRule type="expression" dxfId="11804" priority="2863">
      <formula>IF(F12="LB",TRUE,FALSE)</formula>
    </cfRule>
    <cfRule type="expression" dxfId="11803" priority="2864">
      <formula>IF(F12="DT",TRUE,FALSE)</formula>
    </cfRule>
    <cfRule type="expression" dxfId="11802" priority="2865">
      <formula>IF(F12="DE",TRUE,FALSE)</formula>
    </cfRule>
    <cfRule type="expression" dxfId="11801" priority="2866">
      <formula>IF(F12="DST",TRUE,FALSE)</formula>
    </cfRule>
    <cfRule type="expression" dxfId="11800" priority="2867">
      <formula>IF(F12="K",TRUE,FALSE)</formula>
    </cfRule>
    <cfRule type="expression" dxfId="11799" priority="2868">
      <formula>IF(F12="TE",TRUE,FALSE)</formula>
    </cfRule>
    <cfRule type="expression" dxfId="11798" priority="2869">
      <formula>IF(F12="WR",TRUE,FALSE)</formula>
    </cfRule>
    <cfRule type="expression" dxfId="11797" priority="2870">
      <formula>IF(F12="RB",TRUE,FALSE)</formula>
    </cfRule>
    <cfRule type="expression" dxfId="11796" priority="2871">
      <formula>IF(F12="QB",TRUE,FALSE)</formula>
    </cfRule>
  </conditionalFormatting>
  <conditionalFormatting sqref="F14">
    <cfRule type="expression" dxfId="11795" priority="2597">
      <formula>IF(F14="S",TRUE,FALSE)</formula>
    </cfRule>
    <cfRule type="expression" dxfId="11794" priority="2598">
      <formula>IF(F14="CB",TRUE,FALSE)</formula>
    </cfRule>
    <cfRule type="expression" dxfId="11793" priority="2599">
      <formula>IF(F14="LB",TRUE,FALSE)</formula>
    </cfRule>
    <cfRule type="expression" dxfId="11792" priority="2600">
      <formula>IF(F14="DT",TRUE,FALSE)</formula>
    </cfRule>
    <cfRule type="expression" dxfId="11791" priority="2601">
      <formula>IF(F14="DE",TRUE,FALSE)</formula>
    </cfRule>
    <cfRule type="expression" dxfId="11790" priority="2602">
      <formula>IF(F14="DST",TRUE,FALSE)</formula>
    </cfRule>
    <cfRule type="expression" dxfId="11789" priority="2603">
      <formula>IF(F14="K",TRUE,FALSE)</formula>
    </cfRule>
    <cfRule type="expression" dxfId="11788" priority="2604">
      <formula>IF(F14="TE",TRUE,FALSE)</formula>
    </cfRule>
    <cfRule type="expression" dxfId="11787" priority="2605">
      <formula>IF(F14="WR",TRUE,FALSE)</formula>
    </cfRule>
    <cfRule type="expression" dxfId="11786" priority="2606">
      <formula>IF(F14="RB",TRUE,FALSE)</formula>
    </cfRule>
    <cfRule type="expression" dxfId="11785" priority="2607">
      <formula>IF(F14="QB",TRUE,FALSE)</formula>
    </cfRule>
  </conditionalFormatting>
  <conditionalFormatting sqref="F16">
    <cfRule type="expression" dxfId="11784" priority="2333">
      <formula>IF(F16="S",TRUE,FALSE)</formula>
    </cfRule>
    <cfRule type="expression" dxfId="11783" priority="2334">
      <formula>IF(F16="CB",TRUE,FALSE)</formula>
    </cfRule>
    <cfRule type="expression" dxfId="11782" priority="2335">
      <formula>IF(F16="LB",TRUE,FALSE)</formula>
    </cfRule>
    <cfRule type="expression" dxfId="11781" priority="2336">
      <formula>IF(F16="DT",TRUE,FALSE)</formula>
    </cfRule>
    <cfRule type="expression" dxfId="11780" priority="2337">
      <formula>IF(F16="DE",TRUE,FALSE)</formula>
    </cfRule>
    <cfRule type="expression" dxfId="11779" priority="2338">
      <formula>IF(F16="DST",TRUE,FALSE)</formula>
    </cfRule>
    <cfRule type="expression" dxfId="11778" priority="2339">
      <formula>IF(F16="K",TRUE,FALSE)</formula>
    </cfRule>
    <cfRule type="expression" dxfId="11777" priority="2340">
      <formula>IF(F16="TE",TRUE,FALSE)</formula>
    </cfRule>
    <cfRule type="expression" dxfId="11776" priority="2341">
      <formula>IF(F16="WR",TRUE,FALSE)</formula>
    </cfRule>
    <cfRule type="expression" dxfId="11775" priority="2342">
      <formula>IF(F16="RB",TRUE,FALSE)</formula>
    </cfRule>
    <cfRule type="expression" dxfId="11774" priority="2343">
      <formula>IF(F16="QB",TRUE,FALSE)</formula>
    </cfRule>
  </conditionalFormatting>
  <conditionalFormatting sqref="F18">
    <cfRule type="expression" dxfId="11773" priority="2069">
      <formula>IF(F18="S",TRUE,FALSE)</formula>
    </cfRule>
    <cfRule type="expression" dxfId="11772" priority="2070">
      <formula>IF(F18="CB",TRUE,FALSE)</formula>
    </cfRule>
    <cfRule type="expression" dxfId="11771" priority="2071">
      <formula>IF(F18="LB",TRUE,FALSE)</formula>
    </cfRule>
    <cfRule type="expression" dxfId="11770" priority="2072">
      <formula>IF(F18="DT",TRUE,FALSE)</formula>
    </cfRule>
    <cfRule type="expression" dxfId="11769" priority="2073">
      <formula>IF(F18="DE",TRUE,FALSE)</formula>
    </cfRule>
    <cfRule type="expression" dxfId="11768" priority="2074">
      <formula>IF(F18="DST",TRUE,FALSE)</formula>
    </cfRule>
    <cfRule type="expression" dxfId="11767" priority="2075">
      <formula>IF(F18="K",TRUE,FALSE)</formula>
    </cfRule>
    <cfRule type="expression" dxfId="11766" priority="2076">
      <formula>IF(F18="TE",TRUE,FALSE)</formula>
    </cfRule>
    <cfRule type="expression" dxfId="11765" priority="2077">
      <formula>IF(F18="WR",TRUE,FALSE)</formula>
    </cfRule>
    <cfRule type="expression" dxfId="11764" priority="2078">
      <formula>IF(F18="RB",TRUE,FALSE)</formula>
    </cfRule>
    <cfRule type="expression" dxfId="11763" priority="2079">
      <formula>IF(F18="QB",TRUE,FALSE)</formula>
    </cfRule>
  </conditionalFormatting>
  <conditionalFormatting sqref="F20">
    <cfRule type="expression" dxfId="11762" priority="1805">
      <formula>IF(F20="S",TRUE,FALSE)</formula>
    </cfRule>
    <cfRule type="expression" dxfId="11761" priority="1806">
      <formula>IF(F20="CB",TRUE,FALSE)</formula>
    </cfRule>
    <cfRule type="expression" dxfId="11760" priority="1807">
      <formula>IF(F20="LB",TRUE,FALSE)</formula>
    </cfRule>
    <cfRule type="expression" dxfId="11759" priority="1808">
      <formula>IF(F20="DT",TRUE,FALSE)</formula>
    </cfRule>
    <cfRule type="expression" dxfId="11758" priority="1809">
      <formula>IF(F20="DE",TRUE,FALSE)</formula>
    </cfRule>
    <cfRule type="expression" dxfId="11757" priority="1810">
      <formula>IF(F20="DST",TRUE,FALSE)</formula>
    </cfRule>
    <cfRule type="expression" dxfId="11756" priority="1811">
      <formula>IF(F20="K",TRUE,FALSE)</formula>
    </cfRule>
    <cfRule type="expression" dxfId="11755" priority="1812">
      <formula>IF(F20="TE",TRUE,FALSE)</formula>
    </cfRule>
    <cfRule type="expression" dxfId="11754" priority="1813">
      <formula>IF(F20="WR",TRUE,FALSE)</formula>
    </cfRule>
    <cfRule type="expression" dxfId="11753" priority="1814">
      <formula>IF(F20="RB",TRUE,FALSE)</formula>
    </cfRule>
    <cfRule type="expression" dxfId="11752" priority="1815">
      <formula>IF(F20="QB",TRUE,FALSE)</formula>
    </cfRule>
  </conditionalFormatting>
  <conditionalFormatting sqref="F22">
    <cfRule type="expression" dxfId="11751" priority="1541">
      <formula>IF(F22="S",TRUE,FALSE)</formula>
    </cfRule>
    <cfRule type="expression" dxfId="11750" priority="1542">
      <formula>IF(F22="CB",TRUE,FALSE)</formula>
    </cfRule>
    <cfRule type="expression" dxfId="11749" priority="1543">
      <formula>IF(F22="LB",TRUE,FALSE)</formula>
    </cfRule>
    <cfRule type="expression" dxfId="11748" priority="1544">
      <formula>IF(F22="DT",TRUE,FALSE)</formula>
    </cfRule>
    <cfRule type="expression" dxfId="11747" priority="1545">
      <formula>IF(F22="DE",TRUE,FALSE)</formula>
    </cfRule>
    <cfRule type="expression" dxfId="11746" priority="1546">
      <formula>IF(F22="DST",TRUE,FALSE)</formula>
    </cfRule>
    <cfRule type="expression" dxfId="11745" priority="1547">
      <formula>IF(F22="K",TRUE,FALSE)</formula>
    </cfRule>
    <cfRule type="expression" dxfId="11744" priority="1548">
      <formula>IF(F22="TE",TRUE,FALSE)</formula>
    </cfRule>
    <cfRule type="expression" dxfId="11743" priority="1549">
      <formula>IF(F22="WR",TRUE,FALSE)</formula>
    </cfRule>
    <cfRule type="expression" dxfId="11742" priority="1550">
      <formula>IF(F22="RB",TRUE,FALSE)</formula>
    </cfRule>
    <cfRule type="expression" dxfId="11741" priority="1551">
      <formula>IF(F22="QB",TRUE,FALSE)</formula>
    </cfRule>
  </conditionalFormatting>
  <conditionalFormatting sqref="F24">
    <cfRule type="expression" dxfId="11740" priority="1277">
      <formula>IF(F24="S",TRUE,FALSE)</formula>
    </cfRule>
    <cfRule type="expression" dxfId="11739" priority="1278">
      <formula>IF(F24="CB",TRUE,FALSE)</formula>
    </cfRule>
    <cfRule type="expression" dxfId="11738" priority="1279">
      <formula>IF(F24="LB",TRUE,FALSE)</formula>
    </cfRule>
    <cfRule type="expression" dxfId="11737" priority="1280">
      <formula>IF(F24="DT",TRUE,FALSE)</formula>
    </cfRule>
    <cfRule type="expression" dxfId="11736" priority="1281">
      <formula>IF(F24="DE",TRUE,FALSE)</formula>
    </cfRule>
    <cfRule type="expression" dxfId="11735" priority="1282">
      <formula>IF(F24="DST",TRUE,FALSE)</formula>
    </cfRule>
    <cfRule type="expression" dxfId="11734" priority="1283">
      <formula>IF(F24="K",TRUE,FALSE)</formula>
    </cfRule>
    <cfRule type="expression" dxfId="11733" priority="1284">
      <formula>IF(F24="TE",TRUE,FALSE)</formula>
    </cfRule>
    <cfRule type="expression" dxfId="11732" priority="1285">
      <formula>IF(F24="WR",TRUE,FALSE)</formula>
    </cfRule>
    <cfRule type="expression" dxfId="11731" priority="1286">
      <formula>IF(F24="RB",TRUE,FALSE)</formula>
    </cfRule>
    <cfRule type="expression" dxfId="11730" priority="1287">
      <formula>IF(F24="QB",TRUE,FALSE)</formula>
    </cfRule>
  </conditionalFormatting>
  <conditionalFormatting sqref="F26">
    <cfRule type="expression" dxfId="11729" priority="1013">
      <formula>IF(F26="S",TRUE,FALSE)</formula>
    </cfRule>
    <cfRule type="expression" dxfId="11728" priority="1014">
      <formula>IF(F26="CB",TRUE,FALSE)</formula>
    </cfRule>
    <cfRule type="expression" dxfId="11727" priority="1015">
      <formula>IF(F26="LB",TRUE,FALSE)</formula>
    </cfRule>
    <cfRule type="expression" dxfId="11726" priority="1016">
      <formula>IF(F26="DT",TRUE,FALSE)</formula>
    </cfRule>
    <cfRule type="expression" dxfId="11725" priority="1017">
      <formula>IF(F26="DE",TRUE,FALSE)</formula>
    </cfRule>
    <cfRule type="expression" dxfId="11724" priority="1018">
      <formula>IF(F26="DST",TRUE,FALSE)</formula>
    </cfRule>
    <cfRule type="expression" dxfId="11723" priority="1019">
      <formula>IF(F26="K",TRUE,FALSE)</formula>
    </cfRule>
    <cfRule type="expression" dxfId="11722" priority="1020">
      <formula>IF(F26="TE",TRUE,FALSE)</formula>
    </cfRule>
    <cfRule type="expression" dxfId="11721" priority="1021">
      <formula>IF(F26="WR",TRUE,FALSE)</formula>
    </cfRule>
    <cfRule type="expression" dxfId="11720" priority="1022">
      <formula>IF(F26="RB",TRUE,FALSE)</formula>
    </cfRule>
    <cfRule type="expression" dxfId="11719" priority="1023">
      <formula>IF(F26="QB",TRUE,FALSE)</formula>
    </cfRule>
  </conditionalFormatting>
  <conditionalFormatting sqref="F28">
    <cfRule type="expression" dxfId="11718" priority="749">
      <formula>IF(F28="S",TRUE,FALSE)</formula>
    </cfRule>
    <cfRule type="expression" dxfId="11717" priority="750">
      <formula>IF(F28="CB",TRUE,FALSE)</formula>
    </cfRule>
    <cfRule type="expression" dxfId="11716" priority="751">
      <formula>IF(F28="LB",TRUE,FALSE)</formula>
    </cfRule>
    <cfRule type="expression" dxfId="11715" priority="752">
      <formula>IF(F28="DT",TRUE,FALSE)</formula>
    </cfRule>
    <cfRule type="expression" dxfId="11714" priority="753">
      <formula>IF(F28="DE",TRUE,FALSE)</formula>
    </cfRule>
    <cfRule type="expression" dxfId="11713" priority="754">
      <formula>IF(F28="DST",TRUE,FALSE)</formula>
    </cfRule>
    <cfRule type="expression" dxfId="11712" priority="755">
      <formula>IF(F28="K",TRUE,FALSE)</formula>
    </cfRule>
    <cfRule type="expression" dxfId="11711" priority="756">
      <formula>IF(F28="TE",TRUE,FALSE)</formula>
    </cfRule>
    <cfRule type="expression" dxfId="11710" priority="757">
      <formula>IF(F28="WR",TRUE,FALSE)</formula>
    </cfRule>
    <cfRule type="expression" dxfId="11709" priority="758">
      <formula>IF(F28="RB",TRUE,FALSE)</formula>
    </cfRule>
    <cfRule type="expression" dxfId="11708" priority="759">
      <formula>IF(F28="QB",TRUE,FALSE)</formula>
    </cfRule>
  </conditionalFormatting>
  <conditionalFormatting sqref="F30">
    <cfRule type="expression" dxfId="11707" priority="485">
      <formula>IF(F30="S",TRUE,FALSE)</formula>
    </cfRule>
    <cfRule type="expression" dxfId="11706" priority="486">
      <formula>IF(F30="CB",TRUE,FALSE)</formula>
    </cfRule>
    <cfRule type="expression" dxfId="11705" priority="487">
      <formula>IF(F30="LB",TRUE,FALSE)</formula>
    </cfRule>
    <cfRule type="expression" dxfId="11704" priority="488">
      <formula>IF(F30="DT",TRUE,FALSE)</formula>
    </cfRule>
    <cfRule type="expression" dxfId="11703" priority="489">
      <formula>IF(F30="DE",TRUE,FALSE)</formula>
    </cfRule>
    <cfRule type="expression" dxfId="11702" priority="490">
      <formula>IF(F30="DST",TRUE,FALSE)</formula>
    </cfRule>
    <cfRule type="expression" dxfId="11701" priority="491">
      <formula>IF(F30="K",TRUE,FALSE)</formula>
    </cfRule>
    <cfRule type="expression" dxfId="11700" priority="492">
      <formula>IF(F30="TE",TRUE,FALSE)</formula>
    </cfRule>
    <cfRule type="expression" dxfId="11699" priority="493">
      <formula>IF(F30="WR",TRUE,FALSE)</formula>
    </cfRule>
    <cfRule type="expression" dxfId="11698" priority="494">
      <formula>IF(F30="RB",TRUE,FALSE)</formula>
    </cfRule>
    <cfRule type="expression" dxfId="11697" priority="495">
      <formula>IF(F30="QB",TRUE,FALSE)</formula>
    </cfRule>
  </conditionalFormatting>
  <conditionalFormatting sqref="F32 F34">
    <cfRule type="expression" dxfId="11696" priority="221">
      <formula>IF(F32="S",TRUE,FALSE)</formula>
    </cfRule>
    <cfRule type="expression" dxfId="11695" priority="222">
      <formula>IF(F32="CB",TRUE,FALSE)</formula>
    </cfRule>
    <cfRule type="expression" dxfId="11694" priority="223">
      <formula>IF(F32="LB",TRUE,FALSE)</formula>
    </cfRule>
    <cfRule type="expression" dxfId="11693" priority="224">
      <formula>IF(F32="DT",TRUE,FALSE)</formula>
    </cfRule>
    <cfRule type="expression" dxfId="11692" priority="225">
      <formula>IF(F32="DE",TRUE,FALSE)</formula>
    </cfRule>
    <cfRule type="expression" dxfId="11691" priority="226">
      <formula>IF(F32="DST",TRUE,FALSE)</formula>
    </cfRule>
    <cfRule type="expression" dxfId="11690" priority="227">
      <formula>IF(F32="K",TRUE,FALSE)</formula>
    </cfRule>
    <cfRule type="expression" dxfId="11689" priority="228">
      <formula>IF(F32="TE",TRUE,FALSE)</formula>
    </cfRule>
    <cfRule type="expression" dxfId="11688" priority="229">
      <formula>IF(F32="WR",TRUE,FALSE)</formula>
    </cfRule>
    <cfRule type="expression" dxfId="11687" priority="230">
      <formula>IF(F32="RB",TRUE,FALSE)</formula>
    </cfRule>
    <cfRule type="expression" dxfId="11686" priority="231">
      <formula>IF(F32="QB",TRUE,FALSE)</formula>
    </cfRule>
  </conditionalFormatting>
  <conditionalFormatting sqref="G4">
    <cfRule type="expression" dxfId="11685" priority="3906">
      <formula>IF(F4="S",TRUE,FALSE)</formula>
    </cfRule>
    <cfRule type="expression" dxfId="11684" priority="3907">
      <formula>IF(F4="CB",TRUE,FALSE)</formula>
    </cfRule>
    <cfRule type="expression" dxfId="11683" priority="3908">
      <formula>IF(F4="LB",TRUE,FALSE)</formula>
    </cfRule>
    <cfRule type="expression" dxfId="11682" priority="3909">
      <formula>IF(F4="DT",TRUE,FALSE)</formula>
    </cfRule>
    <cfRule type="expression" dxfId="11681" priority="3910">
      <formula>IF(F4="DE",TRUE,FALSE)</formula>
    </cfRule>
    <cfRule type="expression" dxfId="11680" priority="3911">
      <formula>IF(F4="DST",TRUE,FALSE)</formula>
    </cfRule>
    <cfRule type="expression" dxfId="11679" priority="3912">
      <formula>IF(F4="K",TRUE,FALSE)</formula>
    </cfRule>
    <cfRule type="expression" dxfId="11678" priority="3913">
      <formula>IF(F4="TE",TRUE,FALSE)</formula>
    </cfRule>
    <cfRule type="expression" dxfId="11677" priority="3914">
      <formula>IF(F4="WR",TRUE,FALSE)</formula>
    </cfRule>
    <cfRule type="expression" dxfId="11676" priority="3915">
      <formula>IF(F4="RB",TRUE,FALSE)</formula>
    </cfRule>
    <cfRule type="expression" dxfId="11675" priority="3916">
      <formula>IF(F4="QB",TRUE,FALSE)</formula>
    </cfRule>
  </conditionalFormatting>
  <conditionalFormatting sqref="G6">
    <cfRule type="expression" dxfId="11674" priority="3642">
      <formula>IF(F6="S",TRUE,FALSE)</formula>
    </cfRule>
    <cfRule type="expression" dxfId="11673" priority="3643">
      <formula>IF(F6="CB",TRUE,FALSE)</formula>
    </cfRule>
    <cfRule type="expression" dxfId="11672" priority="3644">
      <formula>IF(F6="LB",TRUE,FALSE)</formula>
    </cfRule>
    <cfRule type="expression" dxfId="11671" priority="3645">
      <formula>IF(F6="DT",TRUE,FALSE)</formula>
    </cfRule>
    <cfRule type="expression" dxfId="11670" priority="3646">
      <formula>IF(F6="DE",TRUE,FALSE)</formula>
    </cfRule>
    <cfRule type="expression" dxfId="11669" priority="3647">
      <formula>IF(F6="DST",TRUE,FALSE)</formula>
    </cfRule>
    <cfRule type="expression" dxfId="11668" priority="3648">
      <formula>IF(F6="K",TRUE,FALSE)</formula>
    </cfRule>
    <cfRule type="expression" dxfId="11667" priority="3649">
      <formula>IF(F6="TE",TRUE,FALSE)</formula>
    </cfRule>
    <cfRule type="expression" dxfId="11666" priority="3650">
      <formula>IF(F6="WR",TRUE,FALSE)</formula>
    </cfRule>
    <cfRule type="expression" dxfId="11665" priority="3651">
      <formula>IF(F6="RB",TRUE,FALSE)</formula>
    </cfRule>
    <cfRule type="expression" dxfId="11664" priority="3652">
      <formula>IF(F6="QB",TRUE,FALSE)</formula>
    </cfRule>
  </conditionalFormatting>
  <conditionalFormatting sqref="G8">
    <cfRule type="expression" dxfId="11663" priority="3378">
      <formula>IF(F8="S",TRUE,FALSE)</formula>
    </cfRule>
    <cfRule type="expression" dxfId="11662" priority="3379">
      <formula>IF(F8="CB",TRUE,FALSE)</formula>
    </cfRule>
    <cfRule type="expression" dxfId="11661" priority="3380">
      <formula>IF(F8="LB",TRUE,FALSE)</formula>
    </cfRule>
    <cfRule type="expression" dxfId="11660" priority="3381">
      <formula>IF(F8="DT",TRUE,FALSE)</formula>
    </cfRule>
    <cfRule type="expression" dxfId="11659" priority="3382">
      <formula>IF(F8="DE",TRUE,FALSE)</formula>
    </cfRule>
    <cfRule type="expression" dxfId="11658" priority="3383">
      <formula>IF(F8="DST",TRUE,FALSE)</formula>
    </cfRule>
    <cfRule type="expression" dxfId="11657" priority="3384">
      <formula>IF(F8="K",TRUE,FALSE)</formula>
    </cfRule>
    <cfRule type="expression" dxfId="11656" priority="3385">
      <formula>IF(F8="TE",TRUE,FALSE)</formula>
    </cfRule>
    <cfRule type="expression" dxfId="11655" priority="3386">
      <formula>IF(F8="WR",TRUE,FALSE)</formula>
    </cfRule>
    <cfRule type="expression" dxfId="11654" priority="3387">
      <formula>IF(F8="RB",TRUE,FALSE)</formula>
    </cfRule>
    <cfRule type="expression" dxfId="11653" priority="3388">
      <formula>IF(F8="QB",TRUE,FALSE)</formula>
    </cfRule>
  </conditionalFormatting>
  <conditionalFormatting sqref="G10">
    <cfRule type="expression" dxfId="11652" priority="3114">
      <formula>IF(F10="S",TRUE,FALSE)</formula>
    </cfRule>
    <cfRule type="expression" dxfId="11651" priority="3115">
      <formula>IF(F10="CB",TRUE,FALSE)</formula>
    </cfRule>
    <cfRule type="expression" dxfId="11650" priority="3116">
      <formula>IF(F10="LB",TRUE,FALSE)</formula>
    </cfRule>
    <cfRule type="expression" dxfId="11649" priority="3117">
      <formula>IF(F10="DT",TRUE,FALSE)</formula>
    </cfRule>
    <cfRule type="expression" dxfId="11648" priority="3118">
      <formula>IF(F10="DE",TRUE,FALSE)</formula>
    </cfRule>
    <cfRule type="expression" dxfId="11647" priority="3119">
      <formula>IF(F10="DST",TRUE,FALSE)</formula>
    </cfRule>
    <cfRule type="expression" dxfId="11646" priority="3120">
      <formula>IF(F10="K",TRUE,FALSE)</formula>
    </cfRule>
    <cfRule type="expression" dxfId="11645" priority="3121">
      <formula>IF(F10="TE",TRUE,FALSE)</formula>
    </cfRule>
    <cfRule type="expression" dxfId="11644" priority="3122">
      <formula>IF(F10="WR",TRUE,FALSE)</formula>
    </cfRule>
    <cfRule type="expression" dxfId="11643" priority="3123">
      <formula>IF(F10="RB",TRUE,FALSE)</formula>
    </cfRule>
    <cfRule type="expression" dxfId="11642" priority="3124">
      <formula>IF(F10="QB",TRUE,FALSE)</formula>
    </cfRule>
  </conditionalFormatting>
  <conditionalFormatting sqref="G12">
    <cfRule type="expression" dxfId="11641" priority="2850">
      <formula>IF(F12="S",TRUE,FALSE)</formula>
    </cfRule>
    <cfRule type="expression" dxfId="11640" priority="2851">
      <formula>IF(F12="CB",TRUE,FALSE)</formula>
    </cfRule>
    <cfRule type="expression" dxfId="11639" priority="2852">
      <formula>IF(F12="LB",TRUE,FALSE)</formula>
    </cfRule>
    <cfRule type="expression" dxfId="11638" priority="2853">
      <formula>IF(F12="DT",TRUE,FALSE)</formula>
    </cfRule>
    <cfRule type="expression" dxfId="11637" priority="2854">
      <formula>IF(F12="DE",TRUE,FALSE)</formula>
    </cfRule>
    <cfRule type="expression" dxfId="11636" priority="2855">
      <formula>IF(F12="DST",TRUE,FALSE)</formula>
    </cfRule>
    <cfRule type="expression" dxfId="11635" priority="2856">
      <formula>IF(F12="K",TRUE,FALSE)</formula>
    </cfRule>
    <cfRule type="expression" dxfId="11634" priority="2857">
      <formula>IF(F12="TE",TRUE,FALSE)</formula>
    </cfRule>
    <cfRule type="expression" dxfId="11633" priority="2858">
      <formula>IF(F12="WR",TRUE,FALSE)</formula>
    </cfRule>
    <cfRule type="expression" dxfId="11632" priority="2859">
      <formula>IF(F12="RB",TRUE,FALSE)</formula>
    </cfRule>
    <cfRule type="expression" dxfId="11631" priority="2860">
      <formula>IF(F12="QB",TRUE,FALSE)</formula>
    </cfRule>
  </conditionalFormatting>
  <conditionalFormatting sqref="G14">
    <cfRule type="expression" dxfId="11630" priority="2586">
      <formula>IF(F14="S",TRUE,FALSE)</formula>
    </cfRule>
    <cfRule type="expression" dxfId="11629" priority="2587">
      <formula>IF(F14="CB",TRUE,FALSE)</formula>
    </cfRule>
    <cfRule type="expression" dxfId="11628" priority="2588">
      <formula>IF(F14="LB",TRUE,FALSE)</formula>
    </cfRule>
    <cfRule type="expression" dxfId="11627" priority="2589">
      <formula>IF(F14="DT",TRUE,FALSE)</formula>
    </cfRule>
    <cfRule type="expression" dxfId="11626" priority="2590">
      <formula>IF(F14="DE",TRUE,FALSE)</formula>
    </cfRule>
    <cfRule type="expression" dxfId="11625" priority="2591">
      <formula>IF(F14="DST",TRUE,FALSE)</formula>
    </cfRule>
    <cfRule type="expression" dxfId="11624" priority="2592">
      <formula>IF(F14="K",TRUE,FALSE)</formula>
    </cfRule>
    <cfRule type="expression" dxfId="11623" priority="2593">
      <formula>IF(F14="TE",TRUE,FALSE)</formula>
    </cfRule>
    <cfRule type="expression" dxfId="11622" priority="2594">
      <formula>IF(F14="WR",TRUE,FALSE)</formula>
    </cfRule>
    <cfRule type="expression" dxfId="11621" priority="2595">
      <formula>IF(F14="RB",TRUE,FALSE)</formula>
    </cfRule>
    <cfRule type="expression" dxfId="11620" priority="2596">
      <formula>IF(F14="QB",TRUE,FALSE)</formula>
    </cfRule>
  </conditionalFormatting>
  <conditionalFormatting sqref="G16">
    <cfRule type="expression" dxfId="11619" priority="2322">
      <formula>IF(F16="S",TRUE,FALSE)</formula>
    </cfRule>
    <cfRule type="expression" dxfId="11618" priority="2323">
      <formula>IF(F16="CB",TRUE,FALSE)</formula>
    </cfRule>
    <cfRule type="expression" dxfId="11617" priority="2324">
      <formula>IF(F16="LB",TRUE,FALSE)</formula>
    </cfRule>
    <cfRule type="expression" dxfId="11616" priority="2325">
      <formula>IF(F16="DT",TRUE,FALSE)</formula>
    </cfRule>
    <cfRule type="expression" dxfId="11615" priority="2326">
      <formula>IF(F16="DE",TRUE,FALSE)</formula>
    </cfRule>
    <cfRule type="expression" dxfId="11614" priority="2327">
      <formula>IF(F16="DST",TRUE,FALSE)</formula>
    </cfRule>
    <cfRule type="expression" dxfId="11613" priority="2328">
      <formula>IF(F16="K",TRUE,FALSE)</formula>
    </cfRule>
    <cfRule type="expression" dxfId="11612" priority="2329">
      <formula>IF(F16="TE",TRUE,FALSE)</formula>
    </cfRule>
    <cfRule type="expression" dxfId="11611" priority="2330">
      <formula>IF(F16="WR",TRUE,FALSE)</formula>
    </cfRule>
    <cfRule type="expression" dxfId="11610" priority="2331">
      <formula>IF(F16="RB",TRUE,FALSE)</formula>
    </cfRule>
    <cfRule type="expression" dxfId="11609" priority="2332">
      <formula>IF(F16="QB",TRUE,FALSE)</formula>
    </cfRule>
  </conditionalFormatting>
  <conditionalFormatting sqref="G18">
    <cfRule type="expression" dxfId="11608" priority="2058">
      <formula>IF(F18="S",TRUE,FALSE)</formula>
    </cfRule>
    <cfRule type="expression" dxfId="11607" priority="2059">
      <formula>IF(F18="CB",TRUE,FALSE)</formula>
    </cfRule>
    <cfRule type="expression" dxfId="11606" priority="2060">
      <formula>IF(F18="LB",TRUE,FALSE)</formula>
    </cfRule>
    <cfRule type="expression" dxfId="11605" priority="2061">
      <formula>IF(F18="DT",TRUE,FALSE)</formula>
    </cfRule>
    <cfRule type="expression" dxfId="11604" priority="2062">
      <formula>IF(F18="DE",TRUE,FALSE)</formula>
    </cfRule>
    <cfRule type="expression" dxfId="11603" priority="2063">
      <formula>IF(F18="DST",TRUE,FALSE)</formula>
    </cfRule>
    <cfRule type="expression" dxfId="11602" priority="2064">
      <formula>IF(F18="K",TRUE,FALSE)</formula>
    </cfRule>
    <cfRule type="expression" dxfId="11601" priority="2065">
      <formula>IF(F18="TE",TRUE,FALSE)</formula>
    </cfRule>
    <cfRule type="expression" dxfId="11600" priority="2066">
      <formula>IF(F18="WR",TRUE,FALSE)</formula>
    </cfRule>
    <cfRule type="expression" dxfId="11599" priority="2067">
      <formula>IF(F18="RB",TRUE,FALSE)</formula>
    </cfRule>
    <cfRule type="expression" dxfId="11598" priority="2068">
      <formula>IF(F18="QB",TRUE,FALSE)</formula>
    </cfRule>
  </conditionalFormatting>
  <conditionalFormatting sqref="G20">
    <cfRule type="expression" dxfId="11597" priority="1794">
      <formula>IF(F20="S",TRUE,FALSE)</formula>
    </cfRule>
    <cfRule type="expression" dxfId="11596" priority="1795">
      <formula>IF(F20="CB",TRUE,FALSE)</formula>
    </cfRule>
    <cfRule type="expression" dxfId="11595" priority="1796">
      <formula>IF(F20="LB",TRUE,FALSE)</formula>
    </cfRule>
    <cfRule type="expression" dxfId="11594" priority="1797">
      <formula>IF(F20="DT",TRUE,FALSE)</formula>
    </cfRule>
    <cfRule type="expression" dxfId="11593" priority="1798">
      <formula>IF(F20="DE",TRUE,FALSE)</formula>
    </cfRule>
    <cfRule type="expression" dxfId="11592" priority="1799">
      <formula>IF(F20="DST",TRUE,FALSE)</formula>
    </cfRule>
    <cfRule type="expression" dxfId="11591" priority="1800">
      <formula>IF(F20="K",TRUE,FALSE)</formula>
    </cfRule>
    <cfRule type="expression" dxfId="11590" priority="1801">
      <formula>IF(F20="TE",TRUE,FALSE)</formula>
    </cfRule>
    <cfRule type="expression" dxfId="11589" priority="1802">
      <formula>IF(F20="WR",TRUE,FALSE)</formula>
    </cfRule>
    <cfRule type="expression" dxfId="11588" priority="1803">
      <formula>IF(F20="RB",TRUE,FALSE)</formula>
    </cfRule>
    <cfRule type="expression" dxfId="11587" priority="1804">
      <formula>IF(F20="QB",TRUE,FALSE)</formula>
    </cfRule>
  </conditionalFormatting>
  <conditionalFormatting sqref="G22">
    <cfRule type="expression" dxfId="11586" priority="1530">
      <formula>IF(F22="S",TRUE,FALSE)</formula>
    </cfRule>
    <cfRule type="expression" dxfId="11585" priority="1531">
      <formula>IF(F22="CB",TRUE,FALSE)</formula>
    </cfRule>
    <cfRule type="expression" dxfId="11584" priority="1532">
      <formula>IF(F22="LB",TRUE,FALSE)</formula>
    </cfRule>
    <cfRule type="expression" dxfId="11583" priority="1533">
      <formula>IF(F22="DT",TRUE,FALSE)</formula>
    </cfRule>
    <cfRule type="expression" dxfId="11582" priority="1534">
      <formula>IF(F22="DE",TRUE,FALSE)</formula>
    </cfRule>
    <cfRule type="expression" dxfId="11581" priority="1535">
      <formula>IF(F22="DST",TRUE,FALSE)</formula>
    </cfRule>
    <cfRule type="expression" dxfId="11580" priority="1536">
      <formula>IF(F22="K",TRUE,FALSE)</formula>
    </cfRule>
    <cfRule type="expression" dxfId="11579" priority="1537">
      <formula>IF(F22="TE",TRUE,FALSE)</formula>
    </cfRule>
    <cfRule type="expression" dxfId="11578" priority="1538">
      <formula>IF(F22="WR",TRUE,FALSE)</formula>
    </cfRule>
    <cfRule type="expression" dxfId="11577" priority="1539">
      <formula>IF(F22="RB",TRUE,FALSE)</formula>
    </cfRule>
    <cfRule type="expression" dxfId="11576" priority="1540">
      <formula>IF(F22="QB",TRUE,FALSE)</formula>
    </cfRule>
  </conditionalFormatting>
  <conditionalFormatting sqref="G24">
    <cfRule type="expression" dxfId="11575" priority="1266">
      <formula>IF(F24="S",TRUE,FALSE)</formula>
    </cfRule>
    <cfRule type="expression" dxfId="11574" priority="1267">
      <formula>IF(F24="CB",TRUE,FALSE)</formula>
    </cfRule>
    <cfRule type="expression" dxfId="11573" priority="1268">
      <formula>IF(F24="LB",TRUE,FALSE)</formula>
    </cfRule>
    <cfRule type="expression" dxfId="11572" priority="1269">
      <formula>IF(F24="DT",TRUE,FALSE)</formula>
    </cfRule>
    <cfRule type="expression" dxfId="11571" priority="1270">
      <formula>IF(F24="DE",TRUE,FALSE)</formula>
    </cfRule>
    <cfRule type="expression" dxfId="11570" priority="1271">
      <formula>IF(F24="DST",TRUE,FALSE)</formula>
    </cfRule>
    <cfRule type="expression" dxfId="11569" priority="1272">
      <formula>IF(F24="K",TRUE,FALSE)</formula>
    </cfRule>
    <cfRule type="expression" dxfId="11568" priority="1273">
      <formula>IF(F24="TE",TRUE,FALSE)</formula>
    </cfRule>
    <cfRule type="expression" dxfId="11567" priority="1274">
      <formula>IF(F24="WR",TRUE,FALSE)</formula>
    </cfRule>
    <cfRule type="expression" dxfId="11566" priority="1275">
      <formula>IF(F24="RB",TRUE,FALSE)</formula>
    </cfRule>
    <cfRule type="expression" dxfId="11565" priority="1276">
      <formula>IF(F24="QB",TRUE,FALSE)</formula>
    </cfRule>
  </conditionalFormatting>
  <conditionalFormatting sqref="G26">
    <cfRule type="expression" dxfId="11564" priority="1002">
      <formula>IF(F26="S",TRUE,FALSE)</formula>
    </cfRule>
    <cfRule type="expression" dxfId="11563" priority="1003">
      <formula>IF(F26="CB",TRUE,FALSE)</formula>
    </cfRule>
    <cfRule type="expression" dxfId="11562" priority="1004">
      <formula>IF(F26="LB",TRUE,FALSE)</formula>
    </cfRule>
    <cfRule type="expression" dxfId="11561" priority="1005">
      <formula>IF(F26="DT",TRUE,FALSE)</formula>
    </cfRule>
    <cfRule type="expression" dxfId="11560" priority="1006">
      <formula>IF(F26="DE",TRUE,FALSE)</formula>
    </cfRule>
    <cfRule type="expression" dxfId="11559" priority="1007">
      <formula>IF(F26="DST",TRUE,FALSE)</formula>
    </cfRule>
    <cfRule type="expression" dxfId="11558" priority="1008">
      <formula>IF(F26="K",TRUE,FALSE)</formula>
    </cfRule>
    <cfRule type="expression" dxfId="11557" priority="1009">
      <formula>IF(F26="TE",TRUE,FALSE)</formula>
    </cfRule>
    <cfRule type="expression" dxfId="11556" priority="1010">
      <formula>IF(F26="WR",TRUE,FALSE)</formula>
    </cfRule>
    <cfRule type="expression" dxfId="11555" priority="1011">
      <formula>IF(F26="RB",TRUE,FALSE)</formula>
    </cfRule>
    <cfRule type="expression" dxfId="11554" priority="1012">
      <formula>IF(F26="QB",TRUE,FALSE)</formula>
    </cfRule>
  </conditionalFormatting>
  <conditionalFormatting sqref="G28">
    <cfRule type="expression" dxfId="11553" priority="738">
      <formula>IF(F28="S",TRUE,FALSE)</formula>
    </cfRule>
    <cfRule type="expression" dxfId="11552" priority="739">
      <formula>IF(F28="CB",TRUE,FALSE)</formula>
    </cfRule>
    <cfRule type="expression" dxfId="11551" priority="740">
      <formula>IF(F28="LB",TRUE,FALSE)</formula>
    </cfRule>
    <cfRule type="expression" dxfId="11550" priority="741">
      <formula>IF(F28="DT",TRUE,FALSE)</formula>
    </cfRule>
    <cfRule type="expression" dxfId="11549" priority="742">
      <formula>IF(F28="DE",TRUE,FALSE)</formula>
    </cfRule>
    <cfRule type="expression" dxfId="11548" priority="743">
      <formula>IF(F28="DST",TRUE,FALSE)</formula>
    </cfRule>
    <cfRule type="expression" dxfId="11547" priority="744">
      <formula>IF(F28="K",TRUE,FALSE)</formula>
    </cfRule>
    <cfRule type="expression" dxfId="11546" priority="745">
      <formula>IF(F28="TE",TRUE,FALSE)</formula>
    </cfRule>
    <cfRule type="expression" dxfId="11545" priority="746">
      <formula>IF(F28="WR",TRUE,FALSE)</formula>
    </cfRule>
    <cfRule type="expression" dxfId="11544" priority="747">
      <formula>IF(F28="RB",TRUE,FALSE)</formula>
    </cfRule>
    <cfRule type="expression" dxfId="11543" priority="748">
      <formula>IF(F28="QB",TRUE,FALSE)</formula>
    </cfRule>
  </conditionalFormatting>
  <conditionalFormatting sqref="G30">
    <cfRule type="expression" dxfId="11542" priority="474">
      <formula>IF(F30="S",TRUE,FALSE)</formula>
    </cfRule>
    <cfRule type="expression" dxfId="11541" priority="475">
      <formula>IF(F30="CB",TRUE,FALSE)</formula>
    </cfRule>
    <cfRule type="expression" dxfId="11540" priority="476">
      <formula>IF(F30="LB",TRUE,FALSE)</formula>
    </cfRule>
    <cfRule type="expression" dxfId="11539" priority="477">
      <formula>IF(F30="DT",TRUE,FALSE)</formula>
    </cfRule>
    <cfRule type="expression" dxfId="11538" priority="478">
      <formula>IF(F30="DE",TRUE,FALSE)</formula>
    </cfRule>
    <cfRule type="expression" dxfId="11537" priority="479">
      <formula>IF(F30="DST",TRUE,FALSE)</formula>
    </cfRule>
    <cfRule type="expression" dxfId="11536" priority="480">
      <formula>IF(F30="K",TRUE,FALSE)</formula>
    </cfRule>
    <cfRule type="expression" dxfId="11535" priority="481">
      <formula>IF(F30="TE",TRUE,FALSE)</formula>
    </cfRule>
    <cfRule type="expression" dxfId="11534" priority="482">
      <formula>IF(F30="WR",TRUE,FALSE)</formula>
    </cfRule>
    <cfRule type="expression" dxfId="11533" priority="483">
      <formula>IF(F30="RB",TRUE,FALSE)</formula>
    </cfRule>
    <cfRule type="expression" dxfId="11532" priority="484">
      <formula>IF(F30="QB",TRUE,FALSE)</formula>
    </cfRule>
  </conditionalFormatting>
  <conditionalFormatting sqref="G32 G34">
    <cfRule type="expression" dxfId="11531" priority="210">
      <formula>IF(F32="S",TRUE,FALSE)</formula>
    </cfRule>
    <cfRule type="expression" dxfId="11530" priority="211">
      <formula>IF(F32="CB",TRUE,FALSE)</formula>
    </cfRule>
    <cfRule type="expression" dxfId="11529" priority="212">
      <formula>IF(F32="LB",TRUE,FALSE)</formula>
    </cfRule>
    <cfRule type="expression" dxfId="11528" priority="213">
      <formula>IF(F32="DT",TRUE,FALSE)</formula>
    </cfRule>
    <cfRule type="expression" dxfId="11527" priority="214">
      <formula>IF(F32="DE",TRUE,FALSE)</formula>
    </cfRule>
    <cfRule type="expression" dxfId="11526" priority="215">
      <formula>IF(F32="DST",TRUE,FALSE)</formula>
    </cfRule>
    <cfRule type="expression" dxfId="11525" priority="216">
      <formula>IF(F32="K",TRUE,FALSE)</formula>
    </cfRule>
    <cfRule type="expression" dxfId="11524" priority="217">
      <formula>IF(F32="TE",TRUE,FALSE)</formula>
    </cfRule>
    <cfRule type="expression" dxfId="11523" priority="218">
      <formula>IF(F32="WR",TRUE,FALSE)</formula>
    </cfRule>
    <cfRule type="expression" dxfId="11522" priority="219">
      <formula>IF(F32="RB",TRUE,FALSE)</formula>
    </cfRule>
    <cfRule type="expression" dxfId="11521" priority="220">
      <formula>IF(F32="QB",TRUE,FALSE)</formula>
    </cfRule>
  </conditionalFormatting>
  <conditionalFormatting sqref="H4">
    <cfRule type="expression" dxfId="11520" priority="3895">
      <formula>IF(H4="S",TRUE,FALSE)</formula>
    </cfRule>
    <cfRule type="expression" dxfId="11519" priority="3896">
      <formula>IF(H4="CB",TRUE,FALSE)</formula>
    </cfRule>
    <cfRule type="expression" dxfId="11518" priority="3897">
      <formula>IF(H4="LB",TRUE,FALSE)</formula>
    </cfRule>
    <cfRule type="expression" dxfId="11517" priority="3898">
      <formula>IF(H4="DT",TRUE,FALSE)</formula>
    </cfRule>
    <cfRule type="expression" dxfId="11516" priority="3899">
      <formula>IF(H4="DE",TRUE,FALSE)</formula>
    </cfRule>
    <cfRule type="expression" dxfId="11515" priority="3900">
      <formula>IF(H4="DST",TRUE,FALSE)</formula>
    </cfRule>
    <cfRule type="expression" dxfId="11514" priority="3901">
      <formula>IF(H4="K",TRUE,FALSE)</formula>
    </cfRule>
    <cfRule type="expression" dxfId="11513" priority="3902">
      <formula>IF(H4="TE",TRUE,FALSE)</formula>
    </cfRule>
    <cfRule type="expression" dxfId="11512" priority="3903">
      <formula>IF(H4="WR",TRUE,FALSE)</formula>
    </cfRule>
    <cfRule type="expression" dxfId="11511" priority="3904">
      <formula>IF(H4="RB",TRUE,FALSE)</formula>
    </cfRule>
    <cfRule type="expression" dxfId="11510" priority="3905">
      <formula>IF(H4="QB",TRUE,FALSE)</formula>
    </cfRule>
  </conditionalFormatting>
  <conditionalFormatting sqref="H6">
    <cfRule type="expression" dxfId="11509" priority="3631">
      <formula>IF(H6="S",TRUE,FALSE)</formula>
    </cfRule>
    <cfRule type="expression" dxfId="11508" priority="3632">
      <formula>IF(H6="CB",TRUE,FALSE)</formula>
    </cfRule>
    <cfRule type="expression" dxfId="11507" priority="3633">
      <formula>IF(H6="LB",TRUE,FALSE)</formula>
    </cfRule>
    <cfRule type="expression" dxfId="11506" priority="3634">
      <formula>IF(H6="DT",TRUE,FALSE)</formula>
    </cfRule>
    <cfRule type="expression" dxfId="11505" priority="3635">
      <formula>IF(H6="DE",TRUE,FALSE)</formula>
    </cfRule>
    <cfRule type="expression" dxfId="11504" priority="3636">
      <formula>IF(H6="DST",TRUE,FALSE)</formula>
    </cfRule>
    <cfRule type="expression" dxfId="11503" priority="3637">
      <formula>IF(H6="K",TRUE,FALSE)</formula>
    </cfRule>
    <cfRule type="expression" dxfId="11502" priority="3638">
      <formula>IF(H6="TE",TRUE,FALSE)</formula>
    </cfRule>
    <cfRule type="expression" dxfId="11501" priority="3639">
      <formula>IF(H6="WR",TRUE,FALSE)</formula>
    </cfRule>
    <cfRule type="expression" dxfId="11500" priority="3640">
      <formula>IF(H6="RB",TRUE,FALSE)</formula>
    </cfRule>
    <cfRule type="expression" dxfId="11499" priority="3641">
      <formula>IF(H6="QB",TRUE,FALSE)</formula>
    </cfRule>
  </conditionalFormatting>
  <conditionalFormatting sqref="H8">
    <cfRule type="expression" dxfId="11498" priority="3367">
      <formula>IF(H8="S",TRUE,FALSE)</formula>
    </cfRule>
    <cfRule type="expression" dxfId="11497" priority="3368">
      <formula>IF(H8="CB",TRUE,FALSE)</formula>
    </cfRule>
    <cfRule type="expression" dxfId="11496" priority="3369">
      <formula>IF(H8="LB",TRUE,FALSE)</formula>
    </cfRule>
    <cfRule type="expression" dxfId="11495" priority="3370">
      <formula>IF(H8="DT",TRUE,FALSE)</formula>
    </cfRule>
    <cfRule type="expression" dxfId="11494" priority="3371">
      <formula>IF(H8="DE",TRUE,FALSE)</formula>
    </cfRule>
    <cfRule type="expression" dxfId="11493" priority="3372">
      <formula>IF(H8="DST",TRUE,FALSE)</formula>
    </cfRule>
    <cfRule type="expression" dxfId="11492" priority="3373">
      <formula>IF(H8="K",TRUE,FALSE)</formula>
    </cfRule>
    <cfRule type="expression" dxfId="11491" priority="3374">
      <formula>IF(H8="TE",TRUE,FALSE)</formula>
    </cfRule>
    <cfRule type="expression" dxfId="11490" priority="3375">
      <formula>IF(H8="WR",TRUE,FALSE)</formula>
    </cfRule>
    <cfRule type="expression" dxfId="11489" priority="3376">
      <formula>IF(H8="RB",TRUE,FALSE)</formula>
    </cfRule>
    <cfRule type="expression" dxfId="11488" priority="3377">
      <formula>IF(H8="QB",TRUE,FALSE)</formula>
    </cfRule>
  </conditionalFormatting>
  <conditionalFormatting sqref="H10">
    <cfRule type="expression" dxfId="11487" priority="3103">
      <formula>IF(H10="S",TRUE,FALSE)</formula>
    </cfRule>
    <cfRule type="expression" dxfId="11486" priority="3104">
      <formula>IF(H10="CB",TRUE,FALSE)</formula>
    </cfRule>
    <cfRule type="expression" dxfId="11485" priority="3105">
      <formula>IF(H10="LB",TRUE,FALSE)</formula>
    </cfRule>
    <cfRule type="expression" dxfId="11484" priority="3106">
      <formula>IF(H10="DT",TRUE,FALSE)</formula>
    </cfRule>
    <cfRule type="expression" dxfId="11483" priority="3107">
      <formula>IF(H10="DE",TRUE,FALSE)</formula>
    </cfRule>
    <cfRule type="expression" dxfId="11482" priority="3108">
      <formula>IF(H10="DST",TRUE,FALSE)</formula>
    </cfRule>
    <cfRule type="expression" dxfId="11481" priority="3109">
      <formula>IF(H10="K",TRUE,FALSE)</formula>
    </cfRule>
    <cfRule type="expression" dxfId="11480" priority="3110">
      <formula>IF(H10="TE",TRUE,FALSE)</formula>
    </cfRule>
    <cfRule type="expression" dxfId="11479" priority="3111">
      <formula>IF(H10="WR",TRUE,FALSE)</formula>
    </cfRule>
    <cfRule type="expression" dxfId="11478" priority="3112">
      <formula>IF(H10="RB",TRUE,FALSE)</formula>
    </cfRule>
    <cfRule type="expression" dxfId="11477" priority="3113">
      <formula>IF(H10="QB",TRUE,FALSE)</formula>
    </cfRule>
  </conditionalFormatting>
  <conditionalFormatting sqref="H12">
    <cfRule type="expression" dxfId="11476" priority="2839">
      <formula>IF(H12="S",TRUE,FALSE)</formula>
    </cfRule>
    <cfRule type="expression" dxfId="11475" priority="2840">
      <formula>IF(H12="CB",TRUE,FALSE)</formula>
    </cfRule>
    <cfRule type="expression" dxfId="11474" priority="2841">
      <formula>IF(H12="LB",TRUE,FALSE)</formula>
    </cfRule>
    <cfRule type="expression" dxfId="11473" priority="2842">
      <formula>IF(H12="DT",TRUE,FALSE)</formula>
    </cfRule>
    <cfRule type="expression" dxfId="11472" priority="2843">
      <formula>IF(H12="DE",TRUE,FALSE)</formula>
    </cfRule>
    <cfRule type="expression" dxfId="11471" priority="2844">
      <formula>IF(H12="DST",TRUE,FALSE)</formula>
    </cfRule>
    <cfRule type="expression" dxfId="11470" priority="2845">
      <formula>IF(H12="K",TRUE,FALSE)</formula>
    </cfRule>
    <cfRule type="expression" dxfId="11469" priority="2846">
      <formula>IF(H12="TE",TRUE,FALSE)</formula>
    </cfRule>
    <cfRule type="expression" dxfId="11468" priority="2847">
      <formula>IF(H12="WR",TRUE,FALSE)</formula>
    </cfRule>
    <cfRule type="expression" dxfId="11467" priority="2848">
      <formula>IF(H12="RB",TRUE,FALSE)</formula>
    </cfRule>
    <cfRule type="expression" dxfId="11466" priority="2849">
      <formula>IF(H12="QB",TRUE,FALSE)</formula>
    </cfRule>
  </conditionalFormatting>
  <conditionalFormatting sqref="H14">
    <cfRule type="expression" dxfId="11465" priority="2575">
      <formula>IF(H14="S",TRUE,FALSE)</formula>
    </cfRule>
    <cfRule type="expression" dxfId="11464" priority="2576">
      <formula>IF(H14="CB",TRUE,FALSE)</formula>
    </cfRule>
    <cfRule type="expression" dxfId="11463" priority="2577">
      <formula>IF(H14="LB",TRUE,FALSE)</formula>
    </cfRule>
    <cfRule type="expression" dxfId="11462" priority="2578">
      <formula>IF(H14="DT",TRUE,FALSE)</formula>
    </cfRule>
    <cfRule type="expression" dxfId="11461" priority="2579">
      <formula>IF(H14="DE",TRUE,FALSE)</formula>
    </cfRule>
    <cfRule type="expression" dxfId="11460" priority="2580">
      <formula>IF(H14="DST",TRUE,FALSE)</formula>
    </cfRule>
    <cfRule type="expression" dxfId="11459" priority="2581">
      <formula>IF(H14="K",TRUE,FALSE)</formula>
    </cfRule>
    <cfRule type="expression" dxfId="11458" priority="2582">
      <formula>IF(H14="TE",TRUE,FALSE)</formula>
    </cfRule>
    <cfRule type="expression" dxfId="11457" priority="2583">
      <formula>IF(H14="WR",TRUE,FALSE)</formula>
    </cfRule>
    <cfRule type="expression" dxfId="11456" priority="2584">
      <formula>IF(H14="RB",TRUE,FALSE)</formula>
    </cfRule>
    <cfRule type="expression" dxfId="11455" priority="2585">
      <formula>IF(H14="QB",TRUE,FALSE)</formula>
    </cfRule>
  </conditionalFormatting>
  <conditionalFormatting sqref="H16">
    <cfRule type="expression" dxfId="11454" priority="2311">
      <formula>IF(H16="S",TRUE,FALSE)</formula>
    </cfRule>
    <cfRule type="expression" dxfId="11453" priority="2312">
      <formula>IF(H16="CB",TRUE,FALSE)</formula>
    </cfRule>
    <cfRule type="expression" dxfId="11452" priority="2313">
      <formula>IF(H16="LB",TRUE,FALSE)</formula>
    </cfRule>
    <cfRule type="expression" dxfId="11451" priority="2314">
      <formula>IF(H16="DT",TRUE,FALSE)</formula>
    </cfRule>
    <cfRule type="expression" dxfId="11450" priority="2315">
      <formula>IF(H16="DE",TRUE,FALSE)</formula>
    </cfRule>
    <cfRule type="expression" dxfId="11449" priority="2316">
      <formula>IF(H16="DST",TRUE,FALSE)</formula>
    </cfRule>
    <cfRule type="expression" dxfId="11448" priority="2317">
      <formula>IF(H16="K",TRUE,FALSE)</formula>
    </cfRule>
    <cfRule type="expression" dxfId="11447" priority="2318">
      <formula>IF(H16="TE",TRUE,FALSE)</formula>
    </cfRule>
    <cfRule type="expression" dxfId="11446" priority="2319">
      <formula>IF(H16="WR",TRUE,FALSE)</formula>
    </cfRule>
    <cfRule type="expression" dxfId="11445" priority="2320">
      <formula>IF(H16="RB",TRUE,FALSE)</formula>
    </cfRule>
    <cfRule type="expression" dxfId="11444" priority="2321">
      <formula>IF(H16="QB",TRUE,FALSE)</formula>
    </cfRule>
  </conditionalFormatting>
  <conditionalFormatting sqref="H18">
    <cfRule type="expression" dxfId="11443" priority="2047">
      <formula>IF(H18="S",TRUE,FALSE)</formula>
    </cfRule>
    <cfRule type="expression" dxfId="11442" priority="2048">
      <formula>IF(H18="CB",TRUE,FALSE)</formula>
    </cfRule>
    <cfRule type="expression" dxfId="11441" priority="2049">
      <formula>IF(H18="LB",TRUE,FALSE)</formula>
    </cfRule>
    <cfRule type="expression" dxfId="11440" priority="2050">
      <formula>IF(H18="DT",TRUE,FALSE)</formula>
    </cfRule>
    <cfRule type="expression" dxfId="11439" priority="2051">
      <formula>IF(H18="DE",TRUE,FALSE)</formula>
    </cfRule>
    <cfRule type="expression" dxfId="11438" priority="2052">
      <formula>IF(H18="DST",TRUE,FALSE)</formula>
    </cfRule>
    <cfRule type="expression" dxfId="11437" priority="2053">
      <formula>IF(H18="K",TRUE,FALSE)</formula>
    </cfRule>
    <cfRule type="expression" dxfId="11436" priority="2054">
      <formula>IF(H18="TE",TRUE,FALSE)</formula>
    </cfRule>
    <cfRule type="expression" dxfId="11435" priority="2055">
      <formula>IF(H18="WR",TRUE,FALSE)</formula>
    </cfRule>
    <cfRule type="expression" dxfId="11434" priority="2056">
      <formula>IF(H18="RB",TRUE,FALSE)</formula>
    </cfRule>
    <cfRule type="expression" dxfId="11433" priority="2057">
      <formula>IF(H18="QB",TRUE,FALSE)</formula>
    </cfRule>
  </conditionalFormatting>
  <conditionalFormatting sqref="H20">
    <cfRule type="expression" dxfId="11432" priority="1783">
      <formula>IF(H20="S",TRUE,FALSE)</formula>
    </cfRule>
    <cfRule type="expression" dxfId="11431" priority="1784">
      <formula>IF(H20="CB",TRUE,FALSE)</formula>
    </cfRule>
    <cfRule type="expression" dxfId="11430" priority="1785">
      <formula>IF(H20="LB",TRUE,FALSE)</formula>
    </cfRule>
    <cfRule type="expression" dxfId="11429" priority="1786">
      <formula>IF(H20="DT",TRUE,FALSE)</formula>
    </cfRule>
    <cfRule type="expression" dxfId="11428" priority="1787">
      <formula>IF(H20="DE",TRUE,FALSE)</formula>
    </cfRule>
    <cfRule type="expression" dxfId="11427" priority="1788">
      <formula>IF(H20="DST",TRUE,FALSE)</formula>
    </cfRule>
    <cfRule type="expression" dxfId="11426" priority="1789">
      <formula>IF(H20="K",TRUE,FALSE)</formula>
    </cfRule>
    <cfRule type="expression" dxfId="11425" priority="1790">
      <formula>IF(H20="TE",TRUE,FALSE)</formula>
    </cfRule>
    <cfRule type="expression" dxfId="11424" priority="1791">
      <formula>IF(H20="WR",TRUE,FALSE)</formula>
    </cfRule>
    <cfRule type="expression" dxfId="11423" priority="1792">
      <formula>IF(H20="RB",TRUE,FALSE)</formula>
    </cfRule>
    <cfRule type="expression" dxfId="11422" priority="1793">
      <formula>IF(H20="QB",TRUE,FALSE)</formula>
    </cfRule>
  </conditionalFormatting>
  <conditionalFormatting sqref="H22">
    <cfRule type="expression" dxfId="11421" priority="1519">
      <formula>IF(H22="S",TRUE,FALSE)</formula>
    </cfRule>
    <cfRule type="expression" dxfId="11420" priority="1520">
      <formula>IF(H22="CB",TRUE,FALSE)</formula>
    </cfRule>
    <cfRule type="expression" dxfId="11419" priority="1521">
      <formula>IF(H22="LB",TRUE,FALSE)</formula>
    </cfRule>
    <cfRule type="expression" dxfId="11418" priority="1522">
      <formula>IF(H22="DT",TRUE,FALSE)</formula>
    </cfRule>
    <cfRule type="expression" dxfId="11417" priority="1523">
      <formula>IF(H22="DE",TRUE,FALSE)</formula>
    </cfRule>
    <cfRule type="expression" dxfId="11416" priority="1524">
      <formula>IF(H22="DST",TRUE,FALSE)</formula>
    </cfRule>
    <cfRule type="expression" dxfId="11415" priority="1525">
      <formula>IF(H22="K",TRUE,FALSE)</formula>
    </cfRule>
    <cfRule type="expression" dxfId="11414" priority="1526">
      <formula>IF(H22="TE",TRUE,FALSE)</formula>
    </cfRule>
    <cfRule type="expression" dxfId="11413" priority="1527">
      <formula>IF(H22="WR",TRUE,FALSE)</formula>
    </cfRule>
    <cfRule type="expression" dxfId="11412" priority="1528">
      <formula>IF(H22="RB",TRUE,FALSE)</formula>
    </cfRule>
    <cfRule type="expression" dxfId="11411" priority="1529">
      <formula>IF(H22="QB",TRUE,FALSE)</formula>
    </cfRule>
  </conditionalFormatting>
  <conditionalFormatting sqref="H24">
    <cfRule type="expression" dxfId="11410" priority="1255">
      <formula>IF(H24="S",TRUE,FALSE)</formula>
    </cfRule>
    <cfRule type="expression" dxfId="11409" priority="1256">
      <formula>IF(H24="CB",TRUE,FALSE)</formula>
    </cfRule>
    <cfRule type="expression" dxfId="11408" priority="1257">
      <formula>IF(H24="LB",TRUE,FALSE)</formula>
    </cfRule>
    <cfRule type="expression" dxfId="11407" priority="1258">
      <formula>IF(H24="DT",TRUE,FALSE)</formula>
    </cfRule>
    <cfRule type="expression" dxfId="11406" priority="1259">
      <formula>IF(H24="DE",TRUE,FALSE)</formula>
    </cfRule>
    <cfRule type="expression" dxfId="11405" priority="1260">
      <formula>IF(H24="DST",TRUE,FALSE)</formula>
    </cfRule>
    <cfRule type="expression" dxfId="11404" priority="1261">
      <formula>IF(H24="K",TRUE,FALSE)</formula>
    </cfRule>
    <cfRule type="expression" dxfId="11403" priority="1262">
      <formula>IF(H24="TE",TRUE,FALSE)</formula>
    </cfRule>
    <cfRule type="expression" dxfId="11402" priority="1263">
      <formula>IF(H24="WR",TRUE,FALSE)</formula>
    </cfRule>
    <cfRule type="expression" dxfId="11401" priority="1264">
      <formula>IF(H24="RB",TRUE,FALSE)</formula>
    </cfRule>
    <cfRule type="expression" dxfId="11400" priority="1265">
      <formula>IF(H24="QB",TRUE,FALSE)</formula>
    </cfRule>
  </conditionalFormatting>
  <conditionalFormatting sqref="H26">
    <cfRule type="expression" dxfId="11399" priority="991">
      <formula>IF(H26="S",TRUE,FALSE)</formula>
    </cfRule>
    <cfRule type="expression" dxfId="11398" priority="992">
      <formula>IF(H26="CB",TRUE,FALSE)</formula>
    </cfRule>
    <cfRule type="expression" dxfId="11397" priority="993">
      <formula>IF(H26="LB",TRUE,FALSE)</formula>
    </cfRule>
    <cfRule type="expression" dxfId="11396" priority="994">
      <formula>IF(H26="DT",TRUE,FALSE)</formula>
    </cfRule>
    <cfRule type="expression" dxfId="11395" priority="995">
      <formula>IF(H26="DE",TRUE,FALSE)</formula>
    </cfRule>
    <cfRule type="expression" dxfId="11394" priority="996">
      <formula>IF(H26="DST",TRUE,FALSE)</formula>
    </cfRule>
    <cfRule type="expression" dxfId="11393" priority="997">
      <formula>IF(H26="K",TRUE,FALSE)</formula>
    </cfRule>
    <cfRule type="expression" dxfId="11392" priority="998">
      <formula>IF(H26="TE",TRUE,FALSE)</formula>
    </cfRule>
    <cfRule type="expression" dxfId="11391" priority="999">
      <formula>IF(H26="WR",TRUE,FALSE)</formula>
    </cfRule>
    <cfRule type="expression" dxfId="11390" priority="1000">
      <formula>IF(H26="RB",TRUE,FALSE)</formula>
    </cfRule>
    <cfRule type="expression" dxfId="11389" priority="1001">
      <formula>IF(H26="QB",TRUE,FALSE)</formula>
    </cfRule>
  </conditionalFormatting>
  <conditionalFormatting sqref="H28">
    <cfRule type="expression" dxfId="11388" priority="727">
      <formula>IF(H28="S",TRUE,FALSE)</formula>
    </cfRule>
    <cfRule type="expression" dxfId="11387" priority="728">
      <formula>IF(H28="CB",TRUE,FALSE)</formula>
    </cfRule>
    <cfRule type="expression" dxfId="11386" priority="729">
      <formula>IF(H28="LB",TRUE,FALSE)</formula>
    </cfRule>
    <cfRule type="expression" dxfId="11385" priority="730">
      <formula>IF(H28="DT",TRUE,FALSE)</formula>
    </cfRule>
    <cfRule type="expression" dxfId="11384" priority="731">
      <formula>IF(H28="DE",TRUE,FALSE)</formula>
    </cfRule>
    <cfRule type="expression" dxfId="11383" priority="732">
      <formula>IF(H28="DST",TRUE,FALSE)</formula>
    </cfRule>
    <cfRule type="expression" dxfId="11382" priority="733">
      <formula>IF(H28="K",TRUE,FALSE)</formula>
    </cfRule>
    <cfRule type="expression" dxfId="11381" priority="734">
      <formula>IF(H28="TE",TRUE,FALSE)</formula>
    </cfRule>
    <cfRule type="expression" dxfId="11380" priority="735">
      <formula>IF(H28="WR",TRUE,FALSE)</formula>
    </cfRule>
    <cfRule type="expression" dxfId="11379" priority="736">
      <formula>IF(H28="RB",TRUE,FALSE)</formula>
    </cfRule>
    <cfRule type="expression" dxfId="11378" priority="737">
      <formula>IF(H28="QB",TRUE,FALSE)</formula>
    </cfRule>
  </conditionalFormatting>
  <conditionalFormatting sqref="H30">
    <cfRule type="expression" dxfId="11377" priority="463">
      <formula>IF(H30="S",TRUE,FALSE)</formula>
    </cfRule>
    <cfRule type="expression" dxfId="11376" priority="464">
      <formula>IF(H30="CB",TRUE,FALSE)</formula>
    </cfRule>
    <cfRule type="expression" dxfId="11375" priority="465">
      <formula>IF(H30="LB",TRUE,FALSE)</formula>
    </cfRule>
    <cfRule type="expression" dxfId="11374" priority="466">
      <formula>IF(H30="DT",TRUE,FALSE)</formula>
    </cfRule>
    <cfRule type="expression" dxfId="11373" priority="467">
      <formula>IF(H30="DE",TRUE,FALSE)</formula>
    </cfRule>
    <cfRule type="expression" dxfId="11372" priority="468">
      <formula>IF(H30="DST",TRUE,FALSE)</formula>
    </cfRule>
    <cfRule type="expression" dxfId="11371" priority="469">
      <formula>IF(H30="K",TRUE,FALSE)</formula>
    </cfRule>
    <cfRule type="expression" dxfId="11370" priority="470">
      <formula>IF(H30="TE",TRUE,FALSE)</formula>
    </cfRule>
    <cfRule type="expression" dxfId="11369" priority="471">
      <formula>IF(H30="WR",TRUE,FALSE)</formula>
    </cfRule>
    <cfRule type="expression" dxfId="11368" priority="472">
      <formula>IF(H30="RB",TRUE,FALSE)</formula>
    </cfRule>
    <cfRule type="expression" dxfId="11367" priority="473">
      <formula>IF(H30="QB",TRUE,FALSE)</formula>
    </cfRule>
  </conditionalFormatting>
  <conditionalFormatting sqref="H32 H34">
    <cfRule type="expression" dxfId="11366" priority="199">
      <formula>IF(H32="S",TRUE,FALSE)</formula>
    </cfRule>
    <cfRule type="expression" dxfId="11365" priority="200">
      <formula>IF(H32="CB",TRUE,FALSE)</formula>
    </cfRule>
    <cfRule type="expression" dxfId="11364" priority="201">
      <formula>IF(H32="LB",TRUE,FALSE)</formula>
    </cfRule>
    <cfRule type="expression" dxfId="11363" priority="202">
      <formula>IF(H32="DT",TRUE,FALSE)</formula>
    </cfRule>
    <cfRule type="expression" dxfId="11362" priority="203">
      <formula>IF(H32="DE",TRUE,FALSE)</formula>
    </cfRule>
    <cfRule type="expression" dxfId="11361" priority="204">
      <formula>IF(H32="DST",TRUE,FALSE)</formula>
    </cfRule>
    <cfRule type="expression" dxfId="11360" priority="205">
      <formula>IF(H32="K",TRUE,FALSE)</formula>
    </cfRule>
    <cfRule type="expression" dxfId="11359" priority="206">
      <formula>IF(H32="TE",TRUE,FALSE)</formula>
    </cfRule>
    <cfRule type="expression" dxfId="11358" priority="207">
      <formula>IF(H32="WR",TRUE,FALSE)</formula>
    </cfRule>
    <cfRule type="expression" dxfId="11357" priority="208">
      <formula>IF(H32="RB",TRUE,FALSE)</formula>
    </cfRule>
    <cfRule type="expression" dxfId="11356" priority="209">
      <formula>IF(H32="QB",TRUE,FALSE)</formula>
    </cfRule>
  </conditionalFormatting>
  <conditionalFormatting sqref="I4">
    <cfRule type="expression" dxfId="11355" priority="3884">
      <formula>IF(H4="S",TRUE,FALSE)</formula>
    </cfRule>
    <cfRule type="expression" dxfId="11354" priority="3885">
      <formula>IF(H4="CB",TRUE,FALSE)</formula>
    </cfRule>
    <cfRule type="expression" dxfId="11353" priority="3886">
      <formula>IF(H4="LB",TRUE,FALSE)</formula>
    </cfRule>
    <cfRule type="expression" dxfId="11352" priority="3887">
      <formula>IF(H4="DT",TRUE,FALSE)</formula>
    </cfRule>
    <cfRule type="expression" dxfId="11351" priority="3888">
      <formula>IF(H4="DE",TRUE,FALSE)</formula>
    </cfRule>
    <cfRule type="expression" dxfId="11350" priority="3889">
      <formula>IF(H4="DST",TRUE,FALSE)</formula>
    </cfRule>
    <cfRule type="expression" dxfId="11349" priority="3890">
      <formula>IF(H4="K",TRUE,FALSE)</formula>
    </cfRule>
    <cfRule type="expression" dxfId="11348" priority="3891">
      <formula>IF(H4="TE",TRUE,FALSE)</formula>
    </cfRule>
    <cfRule type="expression" dxfId="11347" priority="3892">
      <formula>IF(H4="WR",TRUE,FALSE)</formula>
    </cfRule>
    <cfRule type="expression" dxfId="11346" priority="3893">
      <formula>IF(H4="RB",TRUE,FALSE)</formula>
    </cfRule>
    <cfRule type="expression" dxfId="11345" priority="3894">
      <formula>IF(H4="QB",TRUE,FALSE)</formula>
    </cfRule>
  </conditionalFormatting>
  <conditionalFormatting sqref="I6">
    <cfRule type="expression" dxfId="11344" priority="3620">
      <formula>IF(H6="S",TRUE,FALSE)</formula>
    </cfRule>
    <cfRule type="expression" dxfId="11343" priority="3621">
      <formula>IF(H6="CB",TRUE,FALSE)</formula>
    </cfRule>
    <cfRule type="expression" dxfId="11342" priority="3622">
      <formula>IF(H6="LB",TRUE,FALSE)</formula>
    </cfRule>
    <cfRule type="expression" dxfId="11341" priority="3623">
      <formula>IF(H6="DT",TRUE,FALSE)</formula>
    </cfRule>
    <cfRule type="expression" dxfId="11340" priority="3624">
      <formula>IF(H6="DE",TRUE,FALSE)</formula>
    </cfRule>
    <cfRule type="expression" dxfId="11339" priority="3625">
      <formula>IF(H6="DST",TRUE,FALSE)</formula>
    </cfRule>
    <cfRule type="expression" dxfId="11338" priority="3626">
      <formula>IF(H6="K",TRUE,FALSE)</formula>
    </cfRule>
    <cfRule type="expression" dxfId="11337" priority="3627">
      <formula>IF(H6="TE",TRUE,FALSE)</formula>
    </cfRule>
    <cfRule type="expression" dxfId="11336" priority="3628">
      <formula>IF(H6="WR",TRUE,FALSE)</formula>
    </cfRule>
    <cfRule type="expression" dxfId="11335" priority="3629">
      <formula>IF(H6="RB",TRUE,FALSE)</formula>
    </cfRule>
    <cfRule type="expression" dxfId="11334" priority="3630">
      <formula>IF(H6="QB",TRUE,FALSE)</formula>
    </cfRule>
  </conditionalFormatting>
  <conditionalFormatting sqref="I8">
    <cfRule type="expression" dxfId="11333" priority="3356">
      <formula>IF(H8="S",TRUE,FALSE)</formula>
    </cfRule>
    <cfRule type="expression" dxfId="11332" priority="3357">
      <formula>IF(H8="CB",TRUE,FALSE)</formula>
    </cfRule>
    <cfRule type="expression" dxfId="11331" priority="3358">
      <formula>IF(H8="LB",TRUE,FALSE)</formula>
    </cfRule>
    <cfRule type="expression" dxfId="11330" priority="3359">
      <formula>IF(H8="DT",TRUE,FALSE)</formula>
    </cfRule>
    <cfRule type="expression" dxfId="11329" priority="3360">
      <formula>IF(H8="DE",TRUE,FALSE)</formula>
    </cfRule>
    <cfRule type="expression" dxfId="11328" priority="3361">
      <formula>IF(H8="DST",TRUE,FALSE)</formula>
    </cfRule>
    <cfRule type="expression" dxfId="11327" priority="3362">
      <formula>IF(H8="K",TRUE,FALSE)</formula>
    </cfRule>
    <cfRule type="expression" dxfId="11326" priority="3363">
      <formula>IF(H8="TE",TRUE,FALSE)</formula>
    </cfRule>
    <cfRule type="expression" dxfId="11325" priority="3364">
      <formula>IF(H8="WR",TRUE,FALSE)</formula>
    </cfRule>
    <cfRule type="expression" dxfId="11324" priority="3365">
      <formula>IF(H8="RB",TRUE,FALSE)</formula>
    </cfRule>
    <cfRule type="expression" dxfId="11323" priority="3366">
      <formula>IF(H8="QB",TRUE,FALSE)</formula>
    </cfRule>
  </conditionalFormatting>
  <conditionalFormatting sqref="I10">
    <cfRule type="expression" dxfId="11322" priority="3092">
      <formula>IF(H10="S",TRUE,FALSE)</formula>
    </cfRule>
    <cfRule type="expression" dxfId="11321" priority="3093">
      <formula>IF(H10="CB",TRUE,FALSE)</formula>
    </cfRule>
    <cfRule type="expression" dxfId="11320" priority="3094">
      <formula>IF(H10="LB",TRUE,FALSE)</formula>
    </cfRule>
    <cfRule type="expression" dxfId="11319" priority="3095">
      <formula>IF(H10="DT",TRUE,FALSE)</formula>
    </cfRule>
    <cfRule type="expression" dxfId="11318" priority="3096">
      <formula>IF(H10="DE",TRUE,FALSE)</formula>
    </cfRule>
    <cfRule type="expression" dxfId="11317" priority="3097">
      <formula>IF(H10="DST",TRUE,FALSE)</formula>
    </cfRule>
    <cfRule type="expression" dxfId="11316" priority="3098">
      <formula>IF(H10="K",TRUE,FALSE)</formula>
    </cfRule>
    <cfRule type="expression" dxfId="11315" priority="3099">
      <formula>IF(H10="TE",TRUE,FALSE)</formula>
    </cfRule>
    <cfRule type="expression" dxfId="11314" priority="3100">
      <formula>IF(H10="WR",TRUE,FALSE)</formula>
    </cfRule>
    <cfRule type="expression" dxfId="11313" priority="3101">
      <formula>IF(H10="RB",TRUE,FALSE)</formula>
    </cfRule>
    <cfRule type="expression" dxfId="11312" priority="3102">
      <formula>IF(H10="QB",TRUE,FALSE)</formula>
    </cfRule>
  </conditionalFormatting>
  <conditionalFormatting sqref="I12">
    <cfRule type="expression" dxfId="11311" priority="2828">
      <formula>IF(H12="S",TRUE,FALSE)</formula>
    </cfRule>
    <cfRule type="expression" dxfId="11310" priority="2829">
      <formula>IF(H12="CB",TRUE,FALSE)</formula>
    </cfRule>
    <cfRule type="expression" dxfId="11309" priority="2830">
      <formula>IF(H12="LB",TRUE,FALSE)</formula>
    </cfRule>
    <cfRule type="expression" dxfId="11308" priority="2831">
      <formula>IF(H12="DT",TRUE,FALSE)</formula>
    </cfRule>
    <cfRule type="expression" dxfId="11307" priority="2832">
      <formula>IF(H12="DE",TRUE,FALSE)</formula>
    </cfRule>
    <cfRule type="expression" dxfId="11306" priority="2833">
      <formula>IF(H12="DST",TRUE,FALSE)</formula>
    </cfRule>
    <cfRule type="expression" dxfId="11305" priority="2834">
      <formula>IF(H12="K",TRUE,FALSE)</formula>
    </cfRule>
    <cfRule type="expression" dxfId="11304" priority="2835">
      <formula>IF(H12="TE",TRUE,FALSE)</formula>
    </cfRule>
    <cfRule type="expression" dxfId="11303" priority="2836">
      <formula>IF(H12="WR",TRUE,FALSE)</formula>
    </cfRule>
    <cfRule type="expression" dxfId="11302" priority="2837">
      <formula>IF(H12="RB",TRUE,FALSE)</formula>
    </cfRule>
    <cfRule type="expression" dxfId="11301" priority="2838">
      <formula>IF(H12="QB",TRUE,FALSE)</formula>
    </cfRule>
  </conditionalFormatting>
  <conditionalFormatting sqref="I14">
    <cfRule type="expression" dxfId="11300" priority="2564">
      <formula>IF(H14="S",TRUE,FALSE)</formula>
    </cfRule>
    <cfRule type="expression" dxfId="11299" priority="2565">
      <formula>IF(H14="CB",TRUE,FALSE)</formula>
    </cfRule>
    <cfRule type="expression" dxfId="11298" priority="2566">
      <formula>IF(H14="LB",TRUE,FALSE)</formula>
    </cfRule>
    <cfRule type="expression" dxfId="11297" priority="2567">
      <formula>IF(H14="DT",TRUE,FALSE)</formula>
    </cfRule>
    <cfRule type="expression" dxfId="11296" priority="2568">
      <formula>IF(H14="DE",TRUE,FALSE)</formula>
    </cfRule>
    <cfRule type="expression" dxfId="11295" priority="2569">
      <formula>IF(H14="DST",TRUE,FALSE)</formula>
    </cfRule>
    <cfRule type="expression" dxfId="11294" priority="2570">
      <formula>IF(H14="K",TRUE,FALSE)</formula>
    </cfRule>
    <cfRule type="expression" dxfId="11293" priority="2571">
      <formula>IF(H14="TE",TRUE,FALSE)</formula>
    </cfRule>
    <cfRule type="expression" dxfId="11292" priority="2572">
      <formula>IF(H14="WR",TRUE,FALSE)</formula>
    </cfRule>
    <cfRule type="expression" dxfId="11291" priority="2573">
      <formula>IF(H14="RB",TRUE,FALSE)</formula>
    </cfRule>
    <cfRule type="expression" dxfId="11290" priority="2574">
      <formula>IF(H14="QB",TRUE,FALSE)</formula>
    </cfRule>
  </conditionalFormatting>
  <conditionalFormatting sqref="I16">
    <cfRule type="expression" dxfId="11289" priority="2300">
      <formula>IF(H16="S",TRUE,FALSE)</formula>
    </cfRule>
    <cfRule type="expression" dxfId="11288" priority="2301">
      <formula>IF(H16="CB",TRUE,FALSE)</formula>
    </cfRule>
    <cfRule type="expression" dxfId="11287" priority="2302">
      <formula>IF(H16="LB",TRUE,FALSE)</formula>
    </cfRule>
    <cfRule type="expression" dxfId="11286" priority="2303">
      <formula>IF(H16="DT",TRUE,FALSE)</formula>
    </cfRule>
    <cfRule type="expression" dxfId="11285" priority="2304">
      <formula>IF(H16="DE",TRUE,FALSE)</formula>
    </cfRule>
    <cfRule type="expression" dxfId="11284" priority="2305">
      <formula>IF(H16="DST",TRUE,FALSE)</formula>
    </cfRule>
    <cfRule type="expression" dxfId="11283" priority="2306">
      <formula>IF(H16="K",TRUE,FALSE)</formula>
    </cfRule>
    <cfRule type="expression" dxfId="11282" priority="2307">
      <formula>IF(H16="TE",TRUE,FALSE)</formula>
    </cfRule>
    <cfRule type="expression" dxfId="11281" priority="2308">
      <formula>IF(H16="WR",TRUE,FALSE)</formula>
    </cfRule>
    <cfRule type="expression" dxfId="11280" priority="2309">
      <formula>IF(H16="RB",TRUE,FALSE)</formula>
    </cfRule>
    <cfRule type="expression" dxfId="11279" priority="2310">
      <formula>IF(H16="QB",TRUE,FALSE)</formula>
    </cfRule>
  </conditionalFormatting>
  <conditionalFormatting sqref="I18">
    <cfRule type="expression" dxfId="11278" priority="2036">
      <formula>IF(H18="S",TRUE,FALSE)</formula>
    </cfRule>
    <cfRule type="expression" dxfId="11277" priority="2037">
      <formula>IF(H18="CB",TRUE,FALSE)</formula>
    </cfRule>
    <cfRule type="expression" dxfId="11276" priority="2038">
      <formula>IF(H18="LB",TRUE,FALSE)</formula>
    </cfRule>
    <cfRule type="expression" dxfId="11275" priority="2039">
      <formula>IF(H18="DT",TRUE,FALSE)</formula>
    </cfRule>
    <cfRule type="expression" dxfId="11274" priority="2040">
      <formula>IF(H18="DE",TRUE,FALSE)</formula>
    </cfRule>
    <cfRule type="expression" dxfId="11273" priority="2041">
      <formula>IF(H18="DST",TRUE,FALSE)</formula>
    </cfRule>
    <cfRule type="expression" dxfId="11272" priority="2042">
      <formula>IF(H18="K",TRUE,FALSE)</formula>
    </cfRule>
    <cfRule type="expression" dxfId="11271" priority="2043">
      <formula>IF(H18="TE",TRUE,FALSE)</formula>
    </cfRule>
    <cfRule type="expression" dxfId="11270" priority="2044">
      <formula>IF(H18="WR",TRUE,FALSE)</formula>
    </cfRule>
    <cfRule type="expression" dxfId="11269" priority="2045">
      <formula>IF(H18="RB",TRUE,FALSE)</formula>
    </cfRule>
    <cfRule type="expression" dxfId="11268" priority="2046">
      <formula>IF(H18="QB",TRUE,FALSE)</formula>
    </cfRule>
  </conditionalFormatting>
  <conditionalFormatting sqref="I20">
    <cfRule type="expression" dxfId="11267" priority="1772">
      <formula>IF(H20="S",TRUE,FALSE)</formula>
    </cfRule>
    <cfRule type="expression" dxfId="11266" priority="1773">
      <formula>IF(H20="CB",TRUE,FALSE)</formula>
    </cfRule>
    <cfRule type="expression" dxfId="11265" priority="1774">
      <formula>IF(H20="LB",TRUE,FALSE)</formula>
    </cfRule>
    <cfRule type="expression" dxfId="11264" priority="1775">
      <formula>IF(H20="DT",TRUE,FALSE)</formula>
    </cfRule>
    <cfRule type="expression" dxfId="11263" priority="1776">
      <formula>IF(H20="DE",TRUE,FALSE)</formula>
    </cfRule>
    <cfRule type="expression" dxfId="11262" priority="1777">
      <formula>IF(H20="DST",TRUE,FALSE)</formula>
    </cfRule>
    <cfRule type="expression" dxfId="11261" priority="1778">
      <formula>IF(H20="K",TRUE,FALSE)</formula>
    </cfRule>
    <cfRule type="expression" dxfId="11260" priority="1779">
      <formula>IF(H20="TE",TRUE,FALSE)</formula>
    </cfRule>
    <cfRule type="expression" dxfId="11259" priority="1780">
      <formula>IF(H20="WR",TRUE,FALSE)</formula>
    </cfRule>
    <cfRule type="expression" dxfId="11258" priority="1781">
      <formula>IF(H20="RB",TRUE,FALSE)</formula>
    </cfRule>
    <cfRule type="expression" dxfId="11257" priority="1782">
      <formula>IF(H20="QB",TRUE,FALSE)</formula>
    </cfRule>
  </conditionalFormatting>
  <conditionalFormatting sqref="I22">
    <cfRule type="expression" dxfId="11256" priority="1508">
      <formula>IF(H22="S",TRUE,FALSE)</formula>
    </cfRule>
    <cfRule type="expression" dxfId="11255" priority="1509">
      <formula>IF(H22="CB",TRUE,FALSE)</formula>
    </cfRule>
    <cfRule type="expression" dxfId="11254" priority="1510">
      <formula>IF(H22="LB",TRUE,FALSE)</formula>
    </cfRule>
    <cfRule type="expression" dxfId="11253" priority="1511">
      <formula>IF(H22="DT",TRUE,FALSE)</formula>
    </cfRule>
    <cfRule type="expression" dxfId="11252" priority="1512">
      <formula>IF(H22="DE",TRUE,FALSE)</formula>
    </cfRule>
    <cfRule type="expression" dxfId="11251" priority="1513">
      <formula>IF(H22="DST",TRUE,FALSE)</formula>
    </cfRule>
    <cfRule type="expression" dxfId="11250" priority="1514">
      <formula>IF(H22="K",TRUE,FALSE)</formula>
    </cfRule>
    <cfRule type="expression" dxfId="11249" priority="1515">
      <formula>IF(H22="TE",TRUE,FALSE)</formula>
    </cfRule>
    <cfRule type="expression" dxfId="11248" priority="1516">
      <formula>IF(H22="WR",TRUE,FALSE)</formula>
    </cfRule>
    <cfRule type="expression" dxfId="11247" priority="1517">
      <formula>IF(H22="RB",TRUE,FALSE)</formula>
    </cfRule>
    <cfRule type="expression" dxfId="11246" priority="1518">
      <formula>IF(H22="QB",TRUE,FALSE)</formula>
    </cfRule>
  </conditionalFormatting>
  <conditionalFormatting sqref="I24">
    <cfRule type="expression" dxfId="11245" priority="1244">
      <formula>IF(H24="S",TRUE,FALSE)</formula>
    </cfRule>
    <cfRule type="expression" dxfId="11244" priority="1245">
      <formula>IF(H24="CB",TRUE,FALSE)</formula>
    </cfRule>
    <cfRule type="expression" dxfId="11243" priority="1246">
      <formula>IF(H24="LB",TRUE,FALSE)</formula>
    </cfRule>
    <cfRule type="expression" dxfId="11242" priority="1247">
      <formula>IF(H24="DT",TRUE,FALSE)</formula>
    </cfRule>
    <cfRule type="expression" dxfId="11241" priority="1248">
      <formula>IF(H24="DE",TRUE,FALSE)</formula>
    </cfRule>
    <cfRule type="expression" dxfId="11240" priority="1249">
      <formula>IF(H24="DST",TRUE,FALSE)</formula>
    </cfRule>
    <cfRule type="expression" dxfId="11239" priority="1250">
      <formula>IF(H24="K",TRUE,FALSE)</formula>
    </cfRule>
    <cfRule type="expression" dxfId="11238" priority="1251">
      <formula>IF(H24="TE",TRUE,FALSE)</formula>
    </cfRule>
    <cfRule type="expression" dxfId="11237" priority="1252">
      <formula>IF(H24="WR",TRUE,FALSE)</formula>
    </cfRule>
    <cfRule type="expression" dxfId="11236" priority="1253">
      <formula>IF(H24="RB",TRUE,FALSE)</formula>
    </cfRule>
    <cfRule type="expression" dxfId="11235" priority="1254">
      <formula>IF(H24="QB",TRUE,FALSE)</formula>
    </cfRule>
  </conditionalFormatting>
  <conditionalFormatting sqref="I26">
    <cfRule type="expression" dxfId="11234" priority="980">
      <formula>IF(H26="S",TRUE,FALSE)</formula>
    </cfRule>
    <cfRule type="expression" dxfId="11233" priority="981">
      <formula>IF(H26="CB",TRUE,FALSE)</formula>
    </cfRule>
    <cfRule type="expression" dxfId="11232" priority="982">
      <formula>IF(H26="LB",TRUE,FALSE)</formula>
    </cfRule>
    <cfRule type="expression" dxfId="11231" priority="983">
      <formula>IF(H26="DT",TRUE,FALSE)</formula>
    </cfRule>
    <cfRule type="expression" dxfId="11230" priority="984">
      <formula>IF(H26="DE",TRUE,FALSE)</formula>
    </cfRule>
    <cfRule type="expression" dxfId="11229" priority="985">
      <formula>IF(H26="DST",TRUE,FALSE)</formula>
    </cfRule>
    <cfRule type="expression" dxfId="11228" priority="986">
      <formula>IF(H26="K",TRUE,FALSE)</formula>
    </cfRule>
    <cfRule type="expression" dxfId="11227" priority="987">
      <formula>IF(H26="TE",TRUE,FALSE)</formula>
    </cfRule>
    <cfRule type="expression" dxfId="11226" priority="988">
      <formula>IF(H26="WR",TRUE,FALSE)</formula>
    </cfRule>
    <cfRule type="expression" dxfId="11225" priority="989">
      <formula>IF(H26="RB",TRUE,FALSE)</formula>
    </cfRule>
    <cfRule type="expression" dxfId="11224" priority="990">
      <formula>IF(H26="QB",TRUE,FALSE)</formula>
    </cfRule>
  </conditionalFormatting>
  <conditionalFormatting sqref="I28">
    <cfRule type="expression" dxfId="11223" priority="716">
      <formula>IF(H28="S",TRUE,FALSE)</formula>
    </cfRule>
    <cfRule type="expression" dxfId="11222" priority="717">
      <formula>IF(H28="CB",TRUE,FALSE)</formula>
    </cfRule>
    <cfRule type="expression" dxfId="11221" priority="718">
      <formula>IF(H28="LB",TRUE,FALSE)</formula>
    </cfRule>
    <cfRule type="expression" dxfId="11220" priority="719">
      <formula>IF(H28="DT",TRUE,FALSE)</formula>
    </cfRule>
    <cfRule type="expression" dxfId="11219" priority="720">
      <formula>IF(H28="DE",TRUE,FALSE)</formula>
    </cfRule>
    <cfRule type="expression" dxfId="11218" priority="721">
      <formula>IF(H28="DST",TRUE,FALSE)</formula>
    </cfRule>
    <cfRule type="expression" dxfId="11217" priority="722">
      <formula>IF(H28="K",TRUE,FALSE)</formula>
    </cfRule>
    <cfRule type="expression" dxfId="11216" priority="723">
      <formula>IF(H28="TE",TRUE,FALSE)</formula>
    </cfRule>
    <cfRule type="expression" dxfId="11215" priority="724">
      <formula>IF(H28="WR",TRUE,FALSE)</formula>
    </cfRule>
    <cfRule type="expression" dxfId="11214" priority="725">
      <formula>IF(H28="RB",TRUE,FALSE)</formula>
    </cfRule>
    <cfRule type="expression" dxfId="11213" priority="726">
      <formula>IF(H28="QB",TRUE,FALSE)</formula>
    </cfRule>
  </conditionalFormatting>
  <conditionalFormatting sqref="I30">
    <cfRule type="expression" dxfId="11212" priority="452">
      <formula>IF(H30="S",TRUE,FALSE)</formula>
    </cfRule>
    <cfRule type="expression" dxfId="11211" priority="453">
      <formula>IF(H30="CB",TRUE,FALSE)</formula>
    </cfRule>
    <cfRule type="expression" dxfId="11210" priority="454">
      <formula>IF(H30="LB",TRUE,FALSE)</formula>
    </cfRule>
    <cfRule type="expression" dxfId="11209" priority="455">
      <formula>IF(H30="DT",TRUE,FALSE)</formula>
    </cfRule>
    <cfRule type="expression" dxfId="11208" priority="456">
      <formula>IF(H30="DE",TRUE,FALSE)</formula>
    </cfRule>
    <cfRule type="expression" dxfId="11207" priority="457">
      <formula>IF(H30="DST",TRUE,FALSE)</formula>
    </cfRule>
    <cfRule type="expression" dxfId="11206" priority="458">
      <formula>IF(H30="K",TRUE,FALSE)</formula>
    </cfRule>
    <cfRule type="expression" dxfId="11205" priority="459">
      <formula>IF(H30="TE",TRUE,FALSE)</formula>
    </cfRule>
    <cfRule type="expression" dxfId="11204" priority="460">
      <formula>IF(H30="WR",TRUE,FALSE)</formula>
    </cfRule>
    <cfRule type="expression" dxfId="11203" priority="461">
      <formula>IF(H30="RB",TRUE,FALSE)</formula>
    </cfRule>
    <cfRule type="expression" dxfId="11202" priority="462">
      <formula>IF(H30="QB",TRUE,FALSE)</formula>
    </cfRule>
  </conditionalFormatting>
  <conditionalFormatting sqref="I32 I34">
    <cfRule type="expression" dxfId="11201" priority="188">
      <formula>IF(H32="S",TRUE,FALSE)</formula>
    </cfRule>
    <cfRule type="expression" dxfId="11200" priority="189">
      <formula>IF(H32="CB",TRUE,FALSE)</formula>
    </cfRule>
    <cfRule type="expression" dxfId="11199" priority="190">
      <formula>IF(H32="LB",TRUE,FALSE)</formula>
    </cfRule>
    <cfRule type="expression" dxfId="11198" priority="191">
      <formula>IF(H32="DT",TRUE,FALSE)</formula>
    </cfRule>
    <cfRule type="expression" dxfId="11197" priority="192">
      <formula>IF(H32="DE",TRUE,FALSE)</formula>
    </cfRule>
    <cfRule type="expression" dxfId="11196" priority="193">
      <formula>IF(H32="DST",TRUE,FALSE)</formula>
    </cfRule>
    <cfRule type="expression" dxfId="11195" priority="194">
      <formula>IF(H32="K",TRUE,FALSE)</formula>
    </cfRule>
    <cfRule type="expression" dxfId="11194" priority="195">
      <formula>IF(H32="TE",TRUE,FALSE)</formula>
    </cfRule>
    <cfRule type="expression" dxfId="11193" priority="196">
      <formula>IF(H32="WR",TRUE,FALSE)</formula>
    </cfRule>
    <cfRule type="expression" dxfId="11192" priority="197">
      <formula>IF(H32="RB",TRUE,FALSE)</formula>
    </cfRule>
    <cfRule type="expression" dxfId="11191" priority="198">
      <formula>IF(H32="QB",TRUE,FALSE)</formula>
    </cfRule>
  </conditionalFormatting>
  <conditionalFormatting sqref="J4">
    <cfRule type="expression" dxfId="11190" priority="3873">
      <formula>IF(J4="S",TRUE,FALSE)</formula>
    </cfRule>
    <cfRule type="expression" dxfId="11189" priority="3874">
      <formula>IF(J4="CB",TRUE,FALSE)</formula>
    </cfRule>
    <cfRule type="expression" dxfId="11188" priority="3875">
      <formula>IF(J4="LB",TRUE,FALSE)</formula>
    </cfRule>
    <cfRule type="expression" dxfId="11187" priority="3876">
      <formula>IF(J4="DT",TRUE,FALSE)</formula>
    </cfRule>
    <cfRule type="expression" dxfId="11186" priority="3877">
      <formula>IF(J4="DE",TRUE,FALSE)</formula>
    </cfRule>
    <cfRule type="expression" dxfId="11185" priority="3878">
      <formula>IF(J4="DST",TRUE,FALSE)</formula>
    </cfRule>
    <cfRule type="expression" dxfId="11184" priority="3879">
      <formula>IF(J4="K",TRUE,FALSE)</formula>
    </cfRule>
    <cfRule type="expression" dxfId="11183" priority="3880">
      <formula>IF(J4="TE",TRUE,FALSE)</formula>
    </cfRule>
    <cfRule type="expression" dxfId="11182" priority="3881">
      <formula>IF(J4="WR",TRUE,FALSE)</formula>
    </cfRule>
    <cfRule type="expression" dxfId="11181" priority="3882">
      <formula>IF(J4="RB",TRUE,FALSE)</formula>
    </cfRule>
    <cfRule type="expression" dxfId="11180" priority="3883">
      <formula>IF(J4="QB",TRUE,FALSE)</formula>
    </cfRule>
  </conditionalFormatting>
  <conditionalFormatting sqref="J6">
    <cfRule type="expression" dxfId="11179" priority="3609">
      <formula>IF(J6="S",TRUE,FALSE)</formula>
    </cfRule>
    <cfRule type="expression" dxfId="11178" priority="3610">
      <formula>IF(J6="CB",TRUE,FALSE)</formula>
    </cfRule>
    <cfRule type="expression" dxfId="11177" priority="3611">
      <formula>IF(J6="LB",TRUE,FALSE)</formula>
    </cfRule>
    <cfRule type="expression" dxfId="11176" priority="3612">
      <formula>IF(J6="DT",TRUE,FALSE)</formula>
    </cfRule>
    <cfRule type="expression" dxfId="11175" priority="3613">
      <formula>IF(J6="DE",TRUE,FALSE)</formula>
    </cfRule>
    <cfRule type="expression" dxfId="11174" priority="3614">
      <formula>IF(J6="DST",TRUE,FALSE)</formula>
    </cfRule>
    <cfRule type="expression" dxfId="11173" priority="3615">
      <formula>IF(J6="K",TRUE,FALSE)</formula>
    </cfRule>
    <cfRule type="expression" dxfId="11172" priority="3616">
      <formula>IF(J6="TE",TRUE,FALSE)</formula>
    </cfRule>
    <cfRule type="expression" dxfId="11171" priority="3617">
      <formula>IF(J6="WR",TRUE,FALSE)</formula>
    </cfRule>
    <cfRule type="expression" dxfId="11170" priority="3618">
      <formula>IF(J6="RB",TRUE,FALSE)</formula>
    </cfRule>
    <cfRule type="expression" dxfId="11169" priority="3619">
      <formula>IF(J6="QB",TRUE,FALSE)</formula>
    </cfRule>
  </conditionalFormatting>
  <conditionalFormatting sqref="J8">
    <cfRule type="expression" dxfId="11168" priority="3345">
      <formula>IF(J8="S",TRUE,FALSE)</formula>
    </cfRule>
    <cfRule type="expression" dxfId="11167" priority="3346">
      <formula>IF(J8="CB",TRUE,FALSE)</formula>
    </cfRule>
    <cfRule type="expression" dxfId="11166" priority="3347">
      <formula>IF(J8="LB",TRUE,FALSE)</formula>
    </cfRule>
    <cfRule type="expression" dxfId="11165" priority="3348">
      <formula>IF(J8="DT",TRUE,FALSE)</formula>
    </cfRule>
    <cfRule type="expression" dxfId="11164" priority="3349">
      <formula>IF(J8="DE",TRUE,FALSE)</formula>
    </cfRule>
    <cfRule type="expression" dxfId="11163" priority="3350">
      <formula>IF(J8="DST",TRUE,FALSE)</formula>
    </cfRule>
    <cfRule type="expression" dxfId="11162" priority="3351">
      <formula>IF(J8="K",TRUE,FALSE)</formula>
    </cfRule>
    <cfRule type="expression" dxfId="11161" priority="3352">
      <formula>IF(J8="TE",TRUE,FALSE)</formula>
    </cfRule>
    <cfRule type="expression" dxfId="11160" priority="3353">
      <formula>IF(J8="WR",TRUE,FALSE)</formula>
    </cfRule>
    <cfRule type="expression" dxfId="11159" priority="3354">
      <formula>IF(J8="RB",TRUE,FALSE)</formula>
    </cfRule>
    <cfRule type="expression" dxfId="11158" priority="3355">
      <formula>IF(J8="QB",TRUE,FALSE)</formula>
    </cfRule>
  </conditionalFormatting>
  <conditionalFormatting sqref="J10">
    <cfRule type="expression" dxfId="11157" priority="3081">
      <formula>IF(J10="S",TRUE,FALSE)</formula>
    </cfRule>
    <cfRule type="expression" dxfId="11156" priority="3082">
      <formula>IF(J10="CB",TRUE,FALSE)</formula>
    </cfRule>
    <cfRule type="expression" dxfId="11155" priority="3083">
      <formula>IF(J10="LB",TRUE,FALSE)</formula>
    </cfRule>
    <cfRule type="expression" dxfId="11154" priority="3084">
      <formula>IF(J10="DT",TRUE,FALSE)</formula>
    </cfRule>
    <cfRule type="expression" dxfId="11153" priority="3085">
      <formula>IF(J10="DE",TRUE,FALSE)</formula>
    </cfRule>
    <cfRule type="expression" dxfId="11152" priority="3086">
      <formula>IF(J10="DST",TRUE,FALSE)</formula>
    </cfRule>
    <cfRule type="expression" dxfId="11151" priority="3087">
      <formula>IF(J10="K",TRUE,FALSE)</formula>
    </cfRule>
    <cfRule type="expression" dxfId="11150" priority="3088">
      <formula>IF(J10="TE",TRUE,FALSE)</formula>
    </cfRule>
    <cfRule type="expression" dxfId="11149" priority="3089">
      <formula>IF(J10="WR",TRUE,FALSE)</formula>
    </cfRule>
    <cfRule type="expression" dxfId="11148" priority="3090">
      <formula>IF(J10="RB",TRUE,FALSE)</formula>
    </cfRule>
    <cfRule type="expression" dxfId="11147" priority="3091">
      <formula>IF(J10="QB",TRUE,FALSE)</formula>
    </cfRule>
  </conditionalFormatting>
  <conditionalFormatting sqref="J12">
    <cfRule type="expression" dxfId="11146" priority="2817">
      <formula>IF(J12="S",TRUE,FALSE)</formula>
    </cfRule>
    <cfRule type="expression" dxfId="11145" priority="2818">
      <formula>IF(J12="CB",TRUE,FALSE)</formula>
    </cfRule>
    <cfRule type="expression" dxfId="11144" priority="2819">
      <formula>IF(J12="LB",TRUE,FALSE)</formula>
    </cfRule>
    <cfRule type="expression" dxfId="11143" priority="2820">
      <formula>IF(J12="DT",TRUE,FALSE)</formula>
    </cfRule>
    <cfRule type="expression" dxfId="11142" priority="2821">
      <formula>IF(J12="DE",TRUE,FALSE)</formula>
    </cfRule>
    <cfRule type="expression" dxfId="11141" priority="2822">
      <formula>IF(J12="DST",TRUE,FALSE)</formula>
    </cfRule>
    <cfRule type="expression" dxfId="11140" priority="2823">
      <formula>IF(J12="K",TRUE,FALSE)</formula>
    </cfRule>
    <cfRule type="expression" dxfId="11139" priority="2824">
      <formula>IF(J12="TE",TRUE,FALSE)</formula>
    </cfRule>
    <cfRule type="expression" dxfId="11138" priority="2825">
      <formula>IF(J12="WR",TRUE,FALSE)</formula>
    </cfRule>
    <cfRule type="expression" dxfId="11137" priority="2826">
      <formula>IF(J12="RB",TRUE,FALSE)</formula>
    </cfRule>
    <cfRule type="expression" dxfId="11136" priority="2827">
      <formula>IF(J12="QB",TRUE,FALSE)</formula>
    </cfRule>
  </conditionalFormatting>
  <conditionalFormatting sqref="J14">
    <cfRule type="expression" dxfId="11135" priority="2553">
      <formula>IF(J14="S",TRUE,FALSE)</formula>
    </cfRule>
    <cfRule type="expression" dxfId="11134" priority="2554">
      <formula>IF(J14="CB",TRUE,FALSE)</formula>
    </cfRule>
    <cfRule type="expression" dxfId="11133" priority="2555">
      <formula>IF(J14="LB",TRUE,FALSE)</formula>
    </cfRule>
    <cfRule type="expression" dxfId="11132" priority="2556">
      <formula>IF(J14="DT",TRUE,FALSE)</formula>
    </cfRule>
    <cfRule type="expression" dxfId="11131" priority="2557">
      <formula>IF(J14="DE",TRUE,FALSE)</formula>
    </cfRule>
    <cfRule type="expression" dxfId="11130" priority="2558">
      <formula>IF(J14="DST",TRUE,FALSE)</formula>
    </cfRule>
    <cfRule type="expression" dxfId="11129" priority="2559">
      <formula>IF(J14="K",TRUE,FALSE)</formula>
    </cfRule>
    <cfRule type="expression" dxfId="11128" priority="2560">
      <formula>IF(J14="TE",TRUE,FALSE)</formula>
    </cfRule>
    <cfRule type="expression" dxfId="11127" priority="2561">
      <formula>IF(J14="WR",TRUE,FALSE)</formula>
    </cfRule>
    <cfRule type="expression" dxfId="11126" priority="2562">
      <formula>IF(J14="RB",TRUE,FALSE)</formula>
    </cfRule>
    <cfRule type="expression" dxfId="11125" priority="2563">
      <formula>IF(J14="QB",TRUE,FALSE)</formula>
    </cfRule>
  </conditionalFormatting>
  <conditionalFormatting sqref="J16">
    <cfRule type="expression" dxfId="11124" priority="2289">
      <formula>IF(J16="S",TRUE,FALSE)</formula>
    </cfRule>
    <cfRule type="expression" dxfId="11123" priority="2290">
      <formula>IF(J16="CB",TRUE,FALSE)</formula>
    </cfRule>
    <cfRule type="expression" dxfId="11122" priority="2291">
      <formula>IF(J16="LB",TRUE,FALSE)</formula>
    </cfRule>
    <cfRule type="expression" dxfId="11121" priority="2292">
      <formula>IF(J16="DT",TRUE,FALSE)</formula>
    </cfRule>
    <cfRule type="expression" dxfId="11120" priority="2293">
      <formula>IF(J16="DE",TRUE,FALSE)</formula>
    </cfRule>
    <cfRule type="expression" dxfId="11119" priority="2294">
      <formula>IF(J16="DST",TRUE,FALSE)</formula>
    </cfRule>
    <cfRule type="expression" dxfId="11118" priority="2295">
      <formula>IF(J16="K",TRUE,FALSE)</formula>
    </cfRule>
    <cfRule type="expression" dxfId="11117" priority="2296">
      <formula>IF(J16="TE",TRUE,FALSE)</formula>
    </cfRule>
    <cfRule type="expression" dxfId="11116" priority="2297">
      <formula>IF(J16="WR",TRUE,FALSE)</formula>
    </cfRule>
    <cfRule type="expression" dxfId="11115" priority="2298">
      <formula>IF(J16="RB",TRUE,FALSE)</formula>
    </cfRule>
    <cfRule type="expression" dxfId="11114" priority="2299">
      <formula>IF(J16="QB",TRUE,FALSE)</formula>
    </cfRule>
  </conditionalFormatting>
  <conditionalFormatting sqref="J18">
    <cfRule type="expression" dxfId="11113" priority="2025">
      <formula>IF(J18="S",TRUE,FALSE)</formula>
    </cfRule>
    <cfRule type="expression" dxfId="11112" priority="2026">
      <formula>IF(J18="CB",TRUE,FALSE)</formula>
    </cfRule>
    <cfRule type="expression" dxfId="11111" priority="2027">
      <formula>IF(J18="LB",TRUE,FALSE)</formula>
    </cfRule>
    <cfRule type="expression" dxfId="11110" priority="2028">
      <formula>IF(J18="DT",TRUE,FALSE)</formula>
    </cfRule>
    <cfRule type="expression" dxfId="11109" priority="2029">
      <formula>IF(J18="DE",TRUE,FALSE)</formula>
    </cfRule>
    <cfRule type="expression" dxfId="11108" priority="2030">
      <formula>IF(J18="DST",TRUE,FALSE)</formula>
    </cfRule>
    <cfRule type="expression" dxfId="11107" priority="2031">
      <formula>IF(J18="K",TRUE,FALSE)</formula>
    </cfRule>
    <cfRule type="expression" dxfId="11106" priority="2032">
      <formula>IF(J18="TE",TRUE,FALSE)</formula>
    </cfRule>
    <cfRule type="expression" dxfId="11105" priority="2033">
      <formula>IF(J18="WR",TRUE,FALSE)</formula>
    </cfRule>
    <cfRule type="expression" dxfId="11104" priority="2034">
      <formula>IF(J18="RB",TRUE,FALSE)</formula>
    </cfRule>
    <cfRule type="expression" dxfId="11103" priority="2035">
      <formula>IF(J18="QB",TRUE,FALSE)</formula>
    </cfRule>
  </conditionalFormatting>
  <conditionalFormatting sqref="J20">
    <cfRule type="expression" dxfId="11102" priority="1761">
      <formula>IF(J20="S",TRUE,FALSE)</formula>
    </cfRule>
    <cfRule type="expression" dxfId="11101" priority="1762">
      <formula>IF(J20="CB",TRUE,FALSE)</formula>
    </cfRule>
    <cfRule type="expression" dxfId="11100" priority="1763">
      <formula>IF(J20="LB",TRUE,FALSE)</formula>
    </cfRule>
    <cfRule type="expression" dxfId="11099" priority="1764">
      <formula>IF(J20="DT",TRUE,FALSE)</formula>
    </cfRule>
    <cfRule type="expression" dxfId="11098" priority="1765">
      <formula>IF(J20="DE",TRUE,FALSE)</formula>
    </cfRule>
    <cfRule type="expression" dxfId="11097" priority="1766">
      <formula>IF(J20="DST",TRUE,FALSE)</formula>
    </cfRule>
    <cfRule type="expression" dxfId="11096" priority="1767">
      <formula>IF(J20="K",TRUE,FALSE)</formula>
    </cfRule>
    <cfRule type="expression" dxfId="11095" priority="1768">
      <formula>IF(J20="TE",TRUE,FALSE)</formula>
    </cfRule>
    <cfRule type="expression" dxfId="11094" priority="1769">
      <formula>IF(J20="WR",TRUE,FALSE)</formula>
    </cfRule>
    <cfRule type="expression" dxfId="11093" priority="1770">
      <formula>IF(J20="RB",TRUE,FALSE)</formula>
    </cfRule>
    <cfRule type="expression" dxfId="11092" priority="1771">
      <formula>IF(J20="QB",TRUE,FALSE)</formula>
    </cfRule>
  </conditionalFormatting>
  <conditionalFormatting sqref="J22">
    <cfRule type="expression" dxfId="11091" priority="1497">
      <formula>IF(J22="S",TRUE,FALSE)</formula>
    </cfRule>
    <cfRule type="expression" dxfId="11090" priority="1498">
      <formula>IF(J22="CB",TRUE,FALSE)</formula>
    </cfRule>
    <cfRule type="expression" dxfId="11089" priority="1499">
      <formula>IF(J22="LB",TRUE,FALSE)</formula>
    </cfRule>
    <cfRule type="expression" dxfId="11088" priority="1500">
      <formula>IF(J22="DT",TRUE,FALSE)</formula>
    </cfRule>
    <cfRule type="expression" dxfId="11087" priority="1501">
      <formula>IF(J22="DE",TRUE,FALSE)</formula>
    </cfRule>
    <cfRule type="expression" dxfId="11086" priority="1502">
      <formula>IF(J22="DST",TRUE,FALSE)</formula>
    </cfRule>
    <cfRule type="expression" dxfId="11085" priority="1503">
      <formula>IF(J22="K",TRUE,FALSE)</formula>
    </cfRule>
    <cfRule type="expression" dxfId="11084" priority="1504">
      <formula>IF(J22="TE",TRUE,FALSE)</formula>
    </cfRule>
    <cfRule type="expression" dxfId="11083" priority="1505">
      <formula>IF(J22="WR",TRUE,FALSE)</formula>
    </cfRule>
    <cfRule type="expression" dxfId="11082" priority="1506">
      <formula>IF(J22="RB",TRUE,FALSE)</formula>
    </cfRule>
    <cfRule type="expression" dxfId="11081" priority="1507">
      <formula>IF(J22="QB",TRUE,FALSE)</formula>
    </cfRule>
  </conditionalFormatting>
  <conditionalFormatting sqref="J24">
    <cfRule type="expression" dxfId="11080" priority="1233">
      <formula>IF(J24="S",TRUE,FALSE)</formula>
    </cfRule>
    <cfRule type="expression" dxfId="11079" priority="1234">
      <formula>IF(J24="CB",TRUE,FALSE)</formula>
    </cfRule>
    <cfRule type="expression" dxfId="11078" priority="1235">
      <formula>IF(J24="LB",TRUE,FALSE)</formula>
    </cfRule>
    <cfRule type="expression" dxfId="11077" priority="1236">
      <formula>IF(J24="DT",TRUE,FALSE)</formula>
    </cfRule>
    <cfRule type="expression" dxfId="11076" priority="1237">
      <formula>IF(J24="DE",TRUE,FALSE)</formula>
    </cfRule>
    <cfRule type="expression" dxfId="11075" priority="1238">
      <formula>IF(J24="DST",TRUE,FALSE)</formula>
    </cfRule>
    <cfRule type="expression" dxfId="11074" priority="1239">
      <formula>IF(J24="K",TRUE,FALSE)</formula>
    </cfRule>
    <cfRule type="expression" dxfId="11073" priority="1240">
      <formula>IF(J24="TE",TRUE,FALSE)</formula>
    </cfRule>
    <cfRule type="expression" dxfId="11072" priority="1241">
      <formula>IF(J24="WR",TRUE,FALSE)</formula>
    </cfRule>
    <cfRule type="expression" dxfId="11071" priority="1242">
      <formula>IF(J24="RB",TRUE,FALSE)</formula>
    </cfRule>
    <cfRule type="expression" dxfId="11070" priority="1243">
      <formula>IF(J24="QB",TRUE,FALSE)</formula>
    </cfRule>
  </conditionalFormatting>
  <conditionalFormatting sqref="J26">
    <cfRule type="expression" dxfId="11069" priority="969">
      <formula>IF(J26="S",TRUE,FALSE)</formula>
    </cfRule>
    <cfRule type="expression" dxfId="11068" priority="970">
      <formula>IF(J26="CB",TRUE,FALSE)</formula>
    </cfRule>
    <cfRule type="expression" dxfId="11067" priority="971">
      <formula>IF(J26="LB",TRUE,FALSE)</formula>
    </cfRule>
    <cfRule type="expression" dxfId="11066" priority="972">
      <formula>IF(J26="DT",TRUE,FALSE)</formula>
    </cfRule>
    <cfRule type="expression" dxfId="11065" priority="973">
      <formula>IF(J26="DE",TRUE,FALSE)</formula>
    </cfRule>
    <cfRule type="expression" dxfId="11064" priority="974">
      <formula>IF(J26="DST",TRUE,FALSE)</formula>
    </cfRule>
    <cfRule type="expression" dxfId="11063" priority="975">
      <formula>IF(J26="K",TRUE,FALSE)</formula>
    </cfRule>
    <cfRule type="expression" dxfId="11062" priority="976">
      <formula>IF(J26="TE",TRUE,FALSE)</formula>
    </cfRule>
    <cfRule type="expression" dxfId="11061" priority="977">
      <formula>IF(J26="WR",TRUE,FALSE)</formula>
    </cfRule>
    <cfRule type="expression" dxfId="11060" priority="978">
      <formula>IF(J26="RB",TRUE,FALSE)</formula>
    </cfRule>
    <cfRule type="expression" dxfId="11059" priority="979">
      <formula>IF(J26="QB",TRUE,FALSE)</formula>
    </cfRule>
  </conditionalFormatting>
  <conditionalFormatting sqref="J28">
    <cfRule type="expression" dxfId="11058" priority="705">
      <formula>IF(J28="S",TRUE,FALSE)</formula>
    </cfRule>
    <cfRule type="expression" dxfId="11057" priority="706">
      <formula>IF(J28="CB",TRUE,FALSE)</formula>
    </cfRule>
    <cfRule type="expression" dxfId="11056" priority="707">
      <formula>IF(J28="LB",TRUE,FALSE)</formula>
    </cfRule>
    <cfRule type="expression" dxfId="11055" priority="708">
      <formula>IF(J28="DT",TRUE,FALSE)</formula>
    </cfRule>
    <cfRule type="expression" dxfId="11054" priority="709">
      <formula>IF(J28="DE",TRUE,FALSE)</formula>
    </cfRule>
    <cfRule type="expression" dxfId="11053" priority="710">
      <formula>IF(J28="DST",TRUE,FALSE)</formula>
    </cfRule>
    <cfRule type="expression" dxfId="11052" priority="711">
      <formula>IF(J28="K",TRUE,FALSE)</formula>
    </cfRule>
    <cfRule type="expression" dxfId="11051" priority="712">
      <formula>IF(J28="TE",TRUE,FALSE)</formula>
    </cfRule>
    <cfRule type="expression" dxfId="11050" priority="713">
      <formula>IF(J28="WR",TRUE,FALSE)</formula>
    </cfRule>
    <cfRule type="expression" dxfId="11049" priority="714">
      <formula>IF(J28="RB",TRUE,FALSE)</formula>
    </cfRule>
    <cfRule type="expression" dxfId="11048" priority="715">
      <formula>IF(J28="QB",TRUE,FALSE)</formula>
    </cfRule>
  </conditionalFormatting>
  <conditionalFormatting sqref="J30">
    <cfRule type="expression" dxfId="11047" priority="441">
      <formula>IF(J30="S",TRUE,FALSE)</formula>
    </cfRule>
    <cfRule type="expression" dxfId="11046" priority="442">
      <formula>IF(J30="CB",TRUE,FALSE)</formula>
    </cfRule>
    <cfRule type="expression" dxfId="11045" priority="443">
      <formula>IF(J30="LB",TRUE,FALSE)</formula>
    </cfRule>
    <cfRule type="expression" dxfId="11044" priority="444">
      <formula>IF(J30="DT",TRUE,FALSE)</formula>
    </cfRule>
    <cfRule type="expression" dxfId="11043" priority="445">
      <formula>IF(J30="DE",TRUE,FALSE)</formula>
    </cfRule>
    <cfRule type="expression" dxfId="11042" priority="446">
      <formula>IF(J30="DST",TRUE,FALSE)</formula>
    </cfRule>
    <cfRule type="expression" dxfId="11041" priority="447">
      <formula>IF(J30="K",TRUE,FALSE)</formula>
    </cfRule>
    <cfRule type="expression" dxfId="11040" priority="448">
      <formula>IF(J30="TE",TRUE,FALSE)</formula>
    </cfRule>
    <cfRule type="expression" dxfId="11039" priority="449">
      <formula>IF(J30="WR",TRUE,FALSE)</formula>
    </cfRule>
    <cfRule type="expression" dxfId="11038" priority="450">
      <formula>IF(J30="RB",TRUE,FALSE)</formula>
    </cfRule>
    <cfRule type="expression" dxfId="11037" priority="451">
      <formula>IF(J30="QB",TRUE,FALSE)</formula>
    </cfRule>
  </conditionalFormatting>
  <conditionalFormatting sqref="J32 J34">
    <cfRule type="expression" dxfId="11036" priority="177">
      <formula>IF(J32="S",TRUE,FALSE)</formula>
    </cfRule>
    <cfRule type="expression" dxfId="11035" priority="178">
      <formula>IF(J32="CB",TRUE,FALSE)</formula>
    </cfRule>
    <cfRule type="expression" dxfId="11034" priority="179">
      <formula>IF(J32="LB",TRUE,FALSE)</formula>
    </cfRule>
    <cfRule type="expression" dxfId="11033" priority="180">
      <formula>IF(J32="DT",TRUE,FALSE)</formula>
    </cfRule>
    <cfRule type="expression" dxfId="11032" priority="181">
      <formula>IF(J32="DE",TRUE,FALSE)</formula>
    </cfRule>
    <cfRule type="expression" dxfId="11031" priority="182">
      <formula>IF(J32="DST",TRUE,FALSE)</formula>
    </cfRule>
    <cfRule type="expression" dxfId="11030" priority="183">
      <formula>IF(J32="K",TRUE,FALSE)</formula>
    </cfRule>
    <cfRule type="expression" dxfId="11029" priority="184">
      <formula>IF(J32="TE",TRUE,FALSE)</formula>
    </cfRule>
    <cfRule type="expression" dxfId="11028" priority="185">
      <formula>IF(J32="WR",TRUE,FALSE)</formula>
    </cfRule>
    <cfRule type="expression" dxfId="11027" priority="186">
      <formula>IF(J32="RB",TRUE,FALSE)</formula>
    </cfRule>
    <cfRule type="expression" dxfId="11026" priority="187">
      <formula>IF(J32="QB",TRUE,FALSE)</formula>
    </cfRule>
  </conditionalFormatting>
  <conditionalFormatting sqref="K4">
    <cfRule type="expression" dxfId="11025" priority="3862">
      <formula>IF(J4="S",TRUE,FALSE)</formula>
    </cfRule>
    <cfRule type="expression" dxfId="11024" priority="3863">
      <formula>IF(J4="CB",TRUE,FALSE)</formula>
    </cfRule>
    <cfRule type="expression" dxfId="11023" priority="3864">
      <formula>IF(J4="LB",TRUE,FALSE)</formula>
    </cfRule>
    <cfRule type="expression" dxfId="11022" priority="3865">
      <formula>IF(J4="DT",TRUE,FALSE)</formula>
    </cfRule>
    <cfRule type="expression" dxfId="11021" priority="3866">
      <formula>IF(J4="DE",TRUE,FALSE)</formula>
    </cfRule>
    <cfRule type="expression" dxfId="11020" priority="3867">
      <formula>IF(J4="DST",TRUE,FALSE)</formula>
    </cfRule>
    <cfRule type="expression" dxfId="11019" priority="3868">
      <formula>IF(J4="K",TRUE,FALSE)</formula>
    </cfRule>
    <cfRule type="expression" dxfId="11018" priority="3869">
      <formula>IF(J4="TE",TRUE,FALSE)</formula>
    </cfRule>
    <cfRule type="expression" dxfId="11017" priority="3870">
      <formula>IF(J4="WR",TRUE,FALSE)</formula>
    </cfRule>
    <cfRule type="expression" dxfId="11016" priority="3871">
      <formula>IF(J4="RB",TRUE,FALSE)</formula>
    </cfRule>
    <cfRule type="expression" dxfId="11015" priority="3872">
      <formula>IF(J4="QB",TRUE,FALSE)</formula>
    </cfRule>
  </conditionalFormatting>
  <conditionalFormatting sqref="K6">
    <cfRule type="expression" dxfId="11014" priority="3598">
      <formula>IF(J6="S",TRUE,FALSE)</formula>
    </cfRule>
    <cfRule type="expression" dxfId="11013" priority="3599">
      <formula>IF(J6="CB",TRUE,FALSE)</formula>
    </cfRule>
    <cfRule type="expression" dxfId="11012" priority="3600">
      <formula>IF(J6="LB",TRUE,FALSE)</formula>
    </cfRule>
    <cfRule type="expression" dxfId="11011" priority="3601">
      <formula>IF(J6="DT",TRUE,FALSE)</formula>
    </cfRule>
    <cfRule type="expression" dxfId="11010" priority="3602">
      <formula>IF(J6="DE",TRUE,FALSE)</formula>
    </cfRule>
    <cfRule type="expression" dxfId="11009" priority="3603">
      <formula>IF(J6="DST",TRUE,FALSE)</formula>
    </cfRule>
    <cfRule type="expression" dxfId="11008" priority="3604">
      <formula>IF(J6="K",TRUE,FALSE)</formula>
    </cfRule>
    <cfRule type="expression" dxfId="11007" priority="3605">
      <formula>IF(J6="TE",TRUE,FALSE)</formula>
    </cfRule>
    <cfRule type="expression" dxfId="11006" priority="3606">
      <formula>IF(J6="WR",TRUE,FALSE)</formula>
    </cfRule>
    <cfRule type="expression" dxfId="11005" priority="3607">
      <formula>IF(J6="RB",TRUE,FALSE)</formula>
    </cfRule>
    <cfRule type="expression" dxfId="11004" priority="3608">
      <formula>IF(J6="QB",TRUE,FALSE)</formula>
    </cfRule>
  </conditionalFormatting>
  <conditionalFormatting sqref="K8">
    <cfRule type="expression" dxfId="11003" priority="3334">
      <formula>IF(J8="S",TRUE,FALSE)</formula>
    </cfRule>
    <cfRule type="expression" dxfId="11002" priority="3335">
      <formula>IF(J8="CB",TRUE,FALSE)</formula>
    </cfRule>
    <cfRule type="expression" dxfId="11001" priority="3336">
      <formula>IF(J8="LB",TRUE,FALSE)</formula>
    </cfRule>
    <cfRule type="expression" dxfId="11000" priority="3337">
      <formula>IF(J8="DT",TRUE,FALSE)</formula>
    </cfRule>
    <cfRule type="expression" dxfId="10999" priority="3338">
      <formula>IF(J8="DE",TRUE,FALSE)</formula>
    </cfRule>
    <cfRule type="expression" dxfId="10998" priority="3339">
      <formula>IF(J8="DST",TRUE,FALSE)</formula>
    </cfRule>
    <cfRule type="expression" dxfId="10997" priority="3340">
      <formula>IF(J8="K",TRUE,FALSE)</formula>
    </cfRule>
    <cfRule type="expression" dxfId="10996" priority="3341">
      <formula>IF(J8="TE",TRUE,FALSE)</formula>
    </cfRule>
    <cfRule type="expression" dxfId="10995" priority="3342">
      <formula>IF(J8="WR",TRUE,FALSE)</formula>
    </cfRule>
    <cfRule type="expression" dxfId="10994" priority="3343">
      <formula>IF(J8="RB",TRUE,FALSE)</formula>
    </cfRule>
    <cfRule type="expression" dxfId="10993" priority="3344">
      <formula>IF(J8="QB",TRUE,FALSE)</formula>
    </cfRule>
  </conditionalFormatting>
  <conditionalFormatting sqref="K10">
    <cfRule type="expression" dxfId="10992" priority="3070">
      <formula>IF(J10="S",TRUE,FALSE)</formula>
    </cfRule>
    <cfRule type="expression" dxfId="10991" priority="3071">
      <formula>IF(J10="CB",TRUE,FALSE)</formula>
    </cfRule>
    <cfRule type="expression" dxfId="10990" priority="3072">
      <formula>IF(J10="LB",TRUE,FALSE)</formula>
    </cfRule>
    <cfRule type="expression" dxfId="10989" priority="3073">
      <formula>IF(J10="DT",TRUE,FALSE)</formula>
    </cfRule>
    <cfRule type="expression" dxfId="10988" priority="3074">
      <formula>IF(J10="DE",TRUE,FALSE)</formula>
    </cfRule>
    <cfRule type="expression" dxfId="10987" priority="3075">
      <formula>IF(J10="DST",TRUE,FALSE)</formula>
    </cfRule>
    <cfRule type="expression" dxfId="10986" priority="3076">
      <formula>IF(J10="K",TRUE,FALSE)</formula>
    </cfRule>
    <cfRule type="expression" dxfId="10985" priority="3077">
      <formula>IF(J10="TE",TRUE,FALSE)</formula>
    </cfRule>
    <cfRule type="expression" dxfId="10984" priority="3078">
      <formula>IF(J10="WR",TRUE,FALSE)</formula>
    </cfRule>
    <cfRule type="expression" dxfId="10983" priority="3079">
      <formula>IF(J10="RB",TRUE,FALSE)</formula>
    </cfRule>
    <cfRule type="expression" dxfId="10982" priority="3080">
      <formula>IF(J10="QB",TRUE,FALSE)</formula>
    </cfRule>
  </conditionalFormatting>
  <conditionalFormatting sqref="K12">
    <cfRule type="expression" dxfId="10981" priority="2806">
      <formula>IF(J12="S",TRUE,FALSE)</formula>
    </cfRule>
    <cfRule type="expression" dxfId="10980" priority="2807">
      <formula>IF(J12="CB",TRUE,FALSE)</formula>
    </cfRule>
    <cfRule type="expression" dxfId="10979" priority="2808">
      <formula>IF(J12="LB",TRUE,FALSE)</formula>
    </cfRule>
    <cfRule type="expression" dxfId="10978" priority="2809">
      <formula>IF(J12="DT",TRUE,FALSE)</formula>
    </cfRule>
    <cfRule type="expression" dxfId="10977" priority="2810">
      <formula>IF(J12="DE",TRUE,FALSE)</formula>
    </cfRule>
    <cfRule type="expression" dxfId="10976" priority="2811">
      <formula>IF(J12="DST",TRUE,FALSE)</formula>
    </cfRule>
    <cfRule type="expression" dxfId="10975" priority="2812">
      <formula>IF(J12="K",TRUE,FALSE)</formula>
    </cfRule>
    <cfRule type="expression" dxfId="10974" priority="2813">
      <formula>IF(J12="TE",TRUE,FALSE)</formula>
    </cfRule>
    <cfRule type="expression" dxfId="10973" priority="2814">
      <formula>IF(J12="WR",TRUE,FALSE)</formula>
    </cfRule>
    <cfRule type="expression" dxfId="10972" priority="2815">
      <formula>IF(J12="RB",TRUE,FALSE)</formula>
    </cfRule>
    <cfRule type="expression" dxfId="10971" priority="2816">
      <formula>IF(J12="QB",TRUE,FALSE)</formula>
    </cfRule>
  </conditionalFormatting>
  <conditionalFormatting sqref="K14">
    <cfRule type="expression" dxfId="10970" priority="2542">
      <formula>IF(J14="S",TRUE,FALSE)</formula>
    </cfRule>
    <cfRule type="expression" dxfId="10969" priority="2543">
      <formula>IF(J14="CB",TRUE,FALSE)</formula>
    </cfRule>
    <cfRule type="expression" dxfId="10968" priority="2544">
      <formula>IF(J14="LB",TRUE,FALSE)</formula>
    </cfRule>
    <cfRule type="expression" dxfId="10967" priority="2545">
      <formula>IF(J14="DT",TRUE,FALSE)</formula>
    </cfRule>
    <cfRule type="expression" dxfId="10966" priority="2546">
      <formula>IF(J14="DE",TRUE,FALSE)</formula>
    </cfRule>
    <cfRule type="expression" dxfId="10965" priority="2547">
      <formula>IF(J14="DST",TRUE,FALSE)</formula>
    </cfRule>
    <cfRule type="expression" dxfId="10964" priority="2548">
      <formula>IF(J14="K",TRUE,FALSE)</formula>
    </cfRule>
    <cfRule type="expression" dxfId="10963" priority="2549">
      <formula>IF(J14="TE",TRUE,FALSE)</formula>
    </cfRule>
    <cfRule type="expression" dxfId="10962" priority="2550">
      <formula>IF(J14="WR",TRUE,FALSE)</formula>
    </cfRule>
    <cfRule type="expression" dxfId="10961" priority="2551">
      <formula>IF(J14="RB",TRUE,FALSE)</formula>
    </cfRule>
    <cfRule type="expression" dxfId="10960" priority="2552">
      <formula>IF(J14="QB",TRUE,FALSE)</formula>
    </cfRule>
  </conditionalFormatting>
  <conditionalFormatting sqref="K16">
    <cfRule type="expression" dxfId="10959" priority="2278">
      <formula>IF(J16="S",TRUE,FALSE)</formula>
    </cfRule>
    <cfRule type="expression" dxfId="10958" priority="2279">
      <formula>IF(J16="CB",TRUE,FALSE)</formula>
    </cfRule>
    <cfRule type="expression" dxfId="10957" priority="2280">
      <formula>IF(J16="LB",TRUE,FALSE)</formula>
    </cfRule>
    <cfRule type="expression" dxfId="10956" priority="2281">
      <formula>IF(J16="DT",TRUE,FALSE)</formula>
    </cfRule>
    <cfRule type="expression" dxfId="10955" priority="2282">
      <formula>IF(J16="DE",TRUE,FALSE)</formula>
    </cfRule>
    <cfRule type="expression" dxfId="10954" priority="2283">
      <formula>IF(J16="DST",TRUE,FALSE)</formula>
    </cfRule>
    <cfRule type="expression" dxfId="10953" priority="2284">
      <formula>IF(J16="K",TRUE,FALSE)</formula>
    </cfRule>
    <cfRule type="expression" dxfId="10952" priority="2285">
      <formula>IF(J16="TE",TRUE,FALSE)</formula>
    </cfRule>
    <cfRule type="expression" dxfId="10951" priority="2286">
      <formula>IF(J16="WR",TRUE,FALSE)</formula>
    </cfRule>
    <cfRule type="expression" dxfId="10950" priority="2287">
      <formula>IF(J16="RB",TRUE,FALSE)</formula>
    </cfRule>
    <cfRule type="expression" dxfId="10949" priority="2288">
      <formula>IF(J16="QB",TRUE,FALSE)</formula>
    </cfRule>
  </conditionalFormatting>
  <conditionalFormatting sqref="K18">
    <cfRule type="expression" dxfId="10948" priority="2014">
      <formula>IF(J18="S",TRUE,FALSE)</formula>
    </cfRule>
    <cfRule type="expression" dxfId="10947" priority="2015">
      <formula>IF(J18="CB",TRUE,FALSE)</formula>
    </cfRule>
    <cfRule type="expression" dxfId="10946" priority="2016">
      <formula>IF(J18="LB",TRUE,FALSE)</formula>
    </cfRule>
    <cfRule type="expression" dxfId="10945" priority="2017">
      <formula>IF(J18="DT",TRUE,FALSE)</formula>
    </cfRule>
    <cfRule type="expression" dxfId="10944" priority="2018">
      <formula>IF(J18="DE",TRUE,FALSE)</formula>
    </cfRule>
    <cfRule type="expression" dxfId="10943" priority="2019">
      <formula>IF(J18="DST",TRUE,FALSE)</formula>
    </cfRule>
    <cfRule type="expression" dxfId="10942" priority="2020">
      <formula>IF(J18="K",TRUE,FALSE)</formula>
    </cfRule>
    <cfRule type="expression" dxfId="10941" priority="2021">
      <formula>IF(J18="TE",TRUE,FALSE)</formula>
    </cfRule>
    <cfRule type="expression" dxfId="10940" priority="2022">
      <formula>IF(J18="WR",TRUE,FALSE)</formula>
    </cfRule>
    <cfRule type="expression" dxfId="10939" priority="2023">
      <formula>IF(J18="RB",TRUE,FALSE)</formula>
    </cfRule>
    <cfRule type="expression" dxfId="10938" priority="2024">
      <formula>IF(J18="QB",TRUE,FALSE)</formula>
    </cfRule>
  </conditionalFormatting>
  <conditionalFormatting sqref="K20">
    <cfRule type="expression" dxfId="10937" priority="1750">
      <formula>IF(J20="S",TRUE,FALSE)</formula>
    </cfRule>
    <cfRule type="expression" dxfId="10936" priority="1751">
      <formula>IF(J20="CB",TRUE,FALSE)</formula>
    </cfRule>
    <cfRule type="expression" dxfId="10935" priority="1752">
      <formula>IF(J20="LB",TRUE,FALSE)</formula>
    </cfRule>
    <cfRule type="expression" dxfId="10934" priority="1753">
      <formula>IF(J20="DT",TRUE,FALSE)</formula>
    </cfRule>
    <cfRule type="expression" dxfId="10933" priority="1754">
      <formula>IF(J20="DE",TRUE,FALSE)</formula>
    </cfRule>
    <cfRule type="expression" dxfId="10932" priority="1755">
      <formula>IF(J20="DST",TRUE,FALSE)</formula>
    </cfRule>
    <cfRule type="expression" dxfId="10931" priority="1756">
      <formula>IF(J20="K",TRUE,FALSE)</formula>
    </cfRule>
    <cfRule type="expression" dxfId="10930" priority="1757">
      <formula>IF(J20="TE",TRUE,FALSE)</formula>
    </cfRule>
    <cfRule type="expression" dxfId="10929" priority="1758">
      <formula>IF(J20="WR",TRUE,FALSE)</formula>
    </cfRule>
    <cfRule type="expression" dxfId="10928" priority="1759">
      <formula>IF(J20="RB",TRUE,FALSE)</formula>
    </cfRule>
    <cfRule type="expression" dxfId="10927" priority="1760">
      <formula>IF(J20="QB",TRUE,FALSE)</formula>
    </cfRule>
  </conditionalFormatting>
  <conditionalFormatting sqref="K22">
    <cfRule type="expression" dxfId="10926" priority="1486">
      <formula>IF(J22="S",TRUE,FALSE)</formula>
    </cfRule>
    <cfRule type="expression" dxfId="10925" priority="1487">
      <formula>IF(J22="CB",TRUE,FALSE)</formula>
    </cfRule>
    <cfRule type="expression" dxfId="10924" priority="1488">
      <formula>IF(J22="LB",TRUE,FALSE)</formula>
    </cfRule>
    <cfRule type="expression" dxfId="10923" priority="1489">
      <formula>IF(J22="DT",TRUE,FALSE)</formula>
    </cfRule>
    <cfRule type="expression" dxfId="10922" priority="1490">
      <formula>IF(J22="DE",TRUE,FALSE)</formula>
    </cfRule>
    <cfRule type="expression" dxfId="10921" priority="1491">
      <formula>IF(J22="DST",TRUE,FALSE)</formula>
    </cfRule>
    <cfRule type="expression" dxfId="10920" priority="1492">
      <formula>IF(J22="K",TRUE,FALSE)</formula>
    </cfRule>
    <cfRule type="expression" dxfId="10919" priority="1493">
      <formula>IF(J22="TE",TRUE,FALSE)</formula>
    </cfRule>
    <cfRule type="expression" dxfId="10918" priority="1494">
      <formula>IF(J22="WR",TRUE,FALSE)</formula>
    </cfRule>
    <cfRule type="expression" dxfId="10917" priority="1495">
      <formula>IF(J22="RB",TRUE,FALSE)</formula>
    </cfRule>
    <cfRule type="expression" dxfId="10916" priority="1496">
      <formula>IF(J22="QB",TRUE,FALSE)</formula>
    </cfRule>
  </conditionalFormatting>
  <conditionalFormatting sqref="K24">
    <cfRule type="expression" dxfId="10915" priority="1222">
      <formula>IF(J24="S",TRUE,FALSE)</formula>
    </cfRule>
    <cfRule type="expression" dxfId="10914" priority="1223">
      <formula>IF(J24="CB",TRUE,FALSE)</formula>
    </cfRule>
    <cfRule type="expression" dxfId="10913" priority="1224">
      <formula>IF(J24="LB",TRUE,FALSE)</formula>
    </cfRule>
    <cfRule type="expression" dxfId="10912" priority="1225">
      <formula>IF(J24="DT",TRUE,FALSE)</formula>
    </cfRule>
    <cfRule type="expression" dxfId="10911" priority="1226">
      <formula>IF(J24="DE",TRUE,FALSE)</formula>
    </cfRule>
    <cfRule type="expression" dxfId="10910" priority="1227">
      <formula>IF(J24="DST",TRUE,FALSE)</formula>
    </cfRule>
    <cfRule type="expression" dxfId="10909" priority="1228">
      <formula>IF(J24="K",TRUE,FALSE)</formula>
    </cfRule>
    <cfRule type="expression" dxfId="10908" priority="1229">
      <formula>IF(J24="TE",TRUE,FALSE)</formula>
    </cfRule>
    <cfRule type="expression" dxfId="10907" priority="1230">
      <formula>IF(J24="WR",TRUE,FALSE)</formula>
    </cfRule>
    <cfRule type="expression" dxfId="10906" priority="1231">
      <formula>IF(J24="RB",TRUE,FALSE)</formula>
    </cfRule>
    <cfRule type="expression" dxfId="10905" priority="1232">
      <formula>IF(J24="QB",TRUE,FALSE)</formula>
    </cfRule>
  </conditionalFormatting>
  <conditionalFormatting sqref="K26">
    <cfRule type="expression" dxfId="10904" priority="958">
      <formula>IF(J26="S",TRUE,FALSE)</formula>
    </cfRule>
    <cfRule type="expression" dxfId="10903" priority="959">
      <formula>IF(J26="CB",TRUE,FALSE)</formula>
    </cfRule>
    <cfRule type="expression" dxfId="10902" priority="960">
      <formula>IF(J26="LB",TRUE,FALSE)</formula>
    </cfRule>
    <cfRule type="expression" dxfId="10901" priority="961">
      <formula>IF(J26="DT",TRUE,FALSE)</formula>
    </cfRule>
    <cfRule type="expression" dxfId="10900" priority="962">
      <formula>IF(J26="DE",TRUE,FALSE)</formula>
    </cfRule>
    <cfRule type="expression" dxfId="10899" priority="963">
      <formula>IF(J26="DST",TRUE,FALSE)</formula>
    </cfRule>
    <cfRule type="expression" dxfId="10898" priority="964">
      <formula>IF(J26="K",TRUE,FALSE)</formula>
    </cfRule>
    <cfRule type="expression" dxfId="10897" priority="965">
      <formula>IF(J26="TE",TRUE,FALSE)</formula>
    </cfRule>
    <cfRule type="expression" dxfId="10896" priority="966">
      <formula>IF(J26="WR",TRUE,FALSE)</formula>
    </cfRule>
    <cfRule type="expression" dxfId="10895" priority="967">
      <formula>IF(J26="RB",TRUE,FALSE)</formula>
    </cfRule>
    <cfRule type="expression" dxfId="10894" priority="968">
      <formula>IF(J26="QB",TRUE,FALSE)</formula>
    </cfRule>
  </conditionalFormatting>
  <conditionalFormatting sqref="K28">
    <cfRule type="expression" dxfId="10893" priority="694">
      <formula>IF(J28="S",TRUE,FALSE)</formula>
    </cfRule>
    <cfRule type="expression" dxfId="10892" priority="695">
      <formula>IF(J28="CB",TRUE,FALSE)</formula>
    </cfRule>
    <cfRule type="expression" dxfId="10891" priority="696">
      <formula>IF(J28="LB",TRUE,FALSE)</formula>
    </cfRule>
    <cfRule type="expression" dxfId="10890" priority="697">
      <formula>IF(J28="DT",TRUE,FALSE)</formula>
    </cfRule>
    <cfRule type="expression" dxfId="10889" priority="698">
      <formula>IF(J28="DE",TRUE,FALSE)</formula>
    </cfRule>
    <cfRule type="expression" dxfId="10888" priority="699">
      <formula>IF(J28="DST",TRUE,FALSE)</formula>
    </cfRule>
    <cfRule type="expression" dxfId="10887" priority="700">
      <formula>IF(J28="K",TRUE,FALSE)</formula>
    </cfRule>
    <cfRule type="expression" dxfId="10886" priority="701">
      <formula>IF(J28="TE",TRUE,FALSE)</formula>
    </cfRule>
    <cfRule type="expression" dxfId="10885" priority="702">
      <formula>IF(J28="WR",TRUE,FALSE)</formula>
    </cfRule>
    <cfRule type="expression" dxfId="10884" priority="703">
      <formula>IF(J28="RB",TRUE,FALSE)</formula>
    </cfRule>
    <cfRule type="expression" dxfId="10883" priority="704">
      <formula>IF(J28="QB",TRUE,FALSE)</formula>
    </cfRule>
  </conditionalFormatting>
  <conditionalFormatting sqref="K30">
    <cfRule type="expression" dxfId="10882" priority="430">
      <formula>IF(J30="S",TRUE,FALSE)</formula>
    </cfRule>
    <cfRule type="expression" dxfId="10881" priority="431">
      <formula>IF(J30="CB",TRUE,FALSE)</formula>
    </cfRule>
    <cfRule type="expression" dxfId="10880" priority="432">
      <formula>IF(J30="LB",TRUE,FALSE)</formula>
    </cfRule>
    <cfRule type="expression" dxfId="10879" priority="433">
      <formula>IF(J30="DT",TRUE,FALSE)</formula>
    </cfRule>
    <cfRule type="expression" dxfId="10878" priority="434">
      <formula>IF(J30="DE",TRUE,FALSE)</formula>
    </cfRule>
    <cfRule type="expression" dxfId="10877" priority="435">
      <formula>IF(J30="DST",TRUE,FALSE)</formula>
    </cfRule>
    <cfRule type="expression" dxfId="10876" priority="436">
      <formula>IF(J30="K",TRUE,FALSE)</formula>
    </cfRule>
    <cfRule type="expression" dxfId="10875" priority="437">
      <formula>IF(J30="TE",TRUE,FALSE)</formula>
    </cfRule>
    <cfRule type="expression" dxfId="10874" priority="438">
      <formula>IF(J30="WR",TRUE,FALSE)</formula>
    </cfRule>
    <cfRule type="expression" dxfId="10873" priority="439">
      <formula>IF(J30="RB",TRUE,FALSE)</formula>
    </cfRule>
    <cfRule type="expression" dxfId="10872" priority="440">
      <formula>IF(J30="QB",TRUE,FALSE)</formula>
    </cfRule>
  </conditionalFormatting>
  <conditionalFormatting sqref="K32 K34">
    <cfRule type="expression" dxfId="10871" priority="166">
      <formula>IF(J32="S",TRUE,FALSE)</formula>
    </cfRule>
    <cfRule type="expression" dxfId="10870" priority="167">
      <formula>IF(J32="CB",TRUE,FALSE)</formula>
    </cfRule>
    <cfRule type="expression" dxfId="10869" priority="168">
      <formula>IF(J32="LB",TRUE,FALSE)</formula>
    </cfRule>
    <cfRule type="expression" dxfId="10868" priority="169">
      <formula>IF(J32="DT",TRUE,FALSE)</formula>
    </cfRule>
    <cfRule type="expression" dxfId="10867" priority="170">
      <formula>IF(J32="DE",TRUE,FALSE)</formula>
    </cfRule>
    <cfRule type="expression" dxfId="10866" priority="171">
      <formula>IF(J32="DST",TRUE,FALSE)</formula>
    </cfRule>
    <cfRule type="expression" dxfId="10865" priority="172">
      <formula>IF(J32="K",TRUE,FALSE)</formula>
    </cfRule>
    <cfRule type="expression" dxfId="10864" priority="173">
      <formula>IF(J32="TE",TRUE,FALSE)</formula>
    </cfRule>
    <cfRule type="expression" dxfId="10863" priority="174">
      <formula>IF(J32="WR",TRUE,FALSE)</formula>
    </cfRule>
    <cfRule type="expression" dxfId="10862" priority="175">
      <formula>IF(J32="RB",TRUE,FALSE)</formula>
    </cfRule>
    <cfRule type="expression" dxfId="10861" priority="176">
      <formula>IF(J32="QB",TRUE,FALSE)</formula>
    </cfRule>
  </conditionalFormatting>
  <conditionalFormatting sqref="L4">
    <cfRule type="expression" dxfId="10860" priority="3851">
      <formula>IF(L4="S",TRUE,FALSE)</formula>
    </cfRule>
    <cfRule type="expression" dxfId="10859" priority="3852">
      <formula>IF(L4="CB",TRUE,FALSE)</formula>
    </cfRule>
    <cfRule type="expression" dxfId="10858" priority="3853">
      <formula>IF(L4="LB",TRUE,FALSE)</formula>
    </cfRule>
    <cfRule type="expression" dxfId="10857" priority="3854">
      <formula>IF(L4="DT",TRUE,FALSE)</formula>
    </cfRule>
    <cfRule type="expression" dxfId="10856" priority="3855">
      <formula>IF(L4="DE",TRUE,FALSE)</formula>
    </cfRule>
    <cfRule type="expression" dxfId="10855" priority="3856">
      <formula>IF(L4="DST",TRUE,FALSE)</formula>
    </cfRule>
    <cfRule type="expression" dxfId="10854" priority="3857">
      <formula>IF(L4="K",TRUE,FALSE)</formula>
    </cfRule>
    <cfRule type="expression" dxfId="10853" priority="3858">
      <formula>IF(L4="TE",TRUE,FALSE)</formula>
    </cfRule>
    <cfRule type="expression" dxfId="10852" priority="3859">
      <formula>IF(L4="WR",TRUE,FALSE)</formula>
    </cfRule>
    <cfRule type="expression" dxfId="10851" priority="3860">
      <formula>IF(L4="RB",TRUE,FALSE)</formula>
    </cfRule>
    <cfRule type="expression" dxfId="10850" priority="3861">
      <formula>IF(L4="QB",TRUE,FALSE)</formula>
    </cfRule>
  </conditionalFormatting>
  <conditionalFormatting sqref="L6">
    <cfRule type="expression" dxfId="10849" priority="3587">
      <formula>IF(L6="S",TRUE,FALSE)</formula>
    </cfRule>
    <cfRule type="expression" dxfId="10848" priority="3588">
      <formula>IF(L6="CB",TRUE,FALSE)</formula>
    </cfRule>
    <cfRule type="expression" dxfId="10847" priority="3589">
      <formula>IF(L6="LB",TRUE,FALSE)</formula>
    </cfRule>
    <cfRule type="expression" dxfId="10846" priority="3590">
      <formula>IF(L6="DT",TRUE,FALSE)</formula>
    </cfRule>
    <cfRule type="expression" dxfId="10845" priority="3591">
      <formula>IF(L6="DE",TRUE,FALSE)</formula>
    </cfRule>
    <cfRule type="expression" dxfId="10844" priority="3592">
      <formula>IF(L6="DST",TRUE,FALSE)</formula>
    </cfRule>
    <cfRule type="expression" dxfId="10843" priority="3593">
      <formula>IF(L6="K",TRUE,FALSE)</formula>
    </cfRule>
    <cfRule type="expression" dxfId="10842" priority="3594">
      <formula>IF(L6="TE",TRUE,FALSE)</formula>
    </cfRule>
    <cfRule type="expression" dxfId="10841" priority="3595">
      <formula>IF(L6="WR",TRUE,FALSE)</formula>
    </cfRule>
    <cfRule type="expression" dxfId="10840" priority="3596">
      <formula>IF(L6="RB",TRUE,FALSE)</formula>
    </cfRule>
    <cfRule type="expression" dxfId="10839" priority="3597">
      <formula>IF(L6="QB",TRUE,FALSE)</formula>
    </cfRule>
  </conditionalFormatting>
  <conditionalFormatting sqref="L8">
    <cfRule type="expression" dxfId="10838" priority="3323">
      <formula>IF(L8="S",TRUE,FALSE)</formula>
    </cfRule>
    <cfRule type="expression" dxfId="10837" priority="3324">
      <formula>IF(L8="CB",TRUE,FALSE)</formula>
    </cfRule>
    <cfRule type="expression" dxfId="10836" priority="3325">
      <formula>IF(L8="LB",TRUE,FALSE)</formula>
    </cfRule>
    <cfRule type="expression" dxfId="10835" priority="3326">
      <formula>IF(L8="DT",TRUE,FALSE)</formula>
    </cfRule>
    <cfRule type="expression" dxfId="10834" priority="3327">
      <formula>IF(L8="DE",TRUE,FALSE)</formula>
    </cfRule>
    <cfRule type="expression" dxfId="10833" priority="3328">
      <formula>IF(L8="DST",TRUE,FALSE)</formula>
    </cfRule>
    <cfRule type="expression" dxfId="10832" priority="3329">
      <formula>IF(L8="K",TRUE,FALSE)</formula>
    </cfRule>
    <cfRule type="expression" dxfId="10831" priority="3330">
      <formula>IF(L8="TE",TRUE,FALSE)</formula>
    </cfRule>
    <cfRule type="expression" dxfId="10830" priority="3331">
      <formula>IF(L8="WR",TRUE,FALSE)</formula>
    </cfRule>
    <cfRule type="expression" dxfId="10829" priority="3332">
      <formula>IF(L8="RB",TRUE,FALSE)</formula>
    </cfRule>
    <cfRule type="expression" dxfId="10828" priority="3333">
      <formula>IF(L8="QB",TRUE,FALSE)</formula>
    </cfRule>
  </conditionalFormatting>
  <conditionalFormatting sqref="L10">
    <cfRule type="expression" dxfId="10827" priority="3059">
      <formula>IF(L10="S",TRUE,FALSE)</formula>
    </cfRule>
    <cfRule type="expression" dxfId="10826" priority="3060">
      <formula>IF(L10="CB",TRUE,FALSE)</formula>
    </cfRule>
    <cfRule type="expression" dxfId="10825" priority="3061">
      <formula>IF(L10="LB",TRUE,FALSE)</formula>
    </cfRule>
    <cfRule type="expression" dxfId="10824" priority="3062">
      <formula>IF(L10="DT",TRUE,FALSE)</formula>
    </cfRule>
    <cfRule type="expression" dxfId="10823" priority="3063">
      <formula>IF(L10="DE",TRUE,FALSE)</formula>
    </cfRule>
    <cfRule type="expression" dxfId="10822" priority="3064">
      <formula>IF(L10="DST",TRUE,FALSE)</formula>
    </cfRule>
    <cfRule type="expression" dxfId="10821" priority="3065">
      <formula>IF(L10="K",TRUE,FALSE)</formula>
    </cfRule>
    <cfRule type="expression" dxfId="10820" priority="3066">
      <formula>IF(L10="TE",TRUE,FALSE)</formula>
    </cfRule>
    <cfRule type="expression" dxfId="10819" priority="3067">
      <formula>IF(L10="WR",TRUE,FALSE)</formula>
    </cfRule>
    <cfRule type="expression" dxfId="10818" priority="3068">
      <formula>IF(L10="RB",TRUE,FALSE)</formula>
    </cfRule>
    <cfRule type="expression" dxfId="10817" priority="3069">
      <formula>IF(L10="QB",TRUE,FALSE)</formula>
    </cfRule>
  </conditionalFormatting>
  <conditionalFormatting sqref="L12">
    <cfRule type="expression" dxfId="10816" priority="2795">
      <formula>IF(L12="S",TRUE,FALSE)</formula>
    </cfRule>
    <cfRule type="expression" dxfId="10815" priority="2796">
      <formula>IF(L12="CB",TRUE,FALSE)</formula>
    </cfRule>
    <cfRule type="expression" dxfId="10814" priority="2797">
      <formula>IF(L12="LB",TRUE,FALSE)</formula>
    </cfRule>
    <cfRule type="expression" dxfId="10813" priority="2798">
      <formula>IF(L12="DT",TRUE,FALSE)</formula>
    </cfRule>
    <cfRule type="expression" dxfId="10812" priority="2799">
      <formula>IF(L12="DE",TRUE,FALSE)</formula>
    </cfRule>
    <cfRule type="expression" dxfId="10811" priority="2800">
      <formula>IF(L12="DST",TRUE,FALSE)</formula>
    </cfRule>
    <cfRule type="expression" dxfId="10810" priority="2801">
      <formula>IF(L12="K",TRUE,FALSE)</formula>
    </cfRule>
    <cfRule type="expression" dxfId="10809" priority="2802">
      <formula>IF(L12="TE",TRUE,FALSE)</formula>
    </cfRule>
    <cfRule type="expression" dxfId="10808" priority="2803">
      <formula>IF(L12="WR",TRUE,FALSE)</formula>
    </cfRule>
    <cfRule type="expression" dxfId="10807" priority="2804">
      <formula>IF(L12="RB",TRUE,FALSE)</formula>
    </cfRule>
    <cfRule type="expression" dxfId="10806" priority="2805">
      <formula>IF(L12="QB",TRUE,FALSE)</formula>
    </cfRule>
  </conditionalFormatting>
  <conditionalFormatting sqref="L14">
    <cfRule type="expression" dxfId="10805" priority="2531">
      <formula>IF(L14="S",TRUE,FALSE)</formula>
    </cfRule>
    <cfRule type="expression" dxfId="10804" priority="2532">
      <formula>IF(L14="CB",TRUE,FALSE)</formula>
    </cfRule>
    <cfRule type="expression" dxfId="10803" priority="2533">
      <formula>IF(L14="LB",TRUE,FALSE)</formula>
    </cfRule>
    <cfRule type="expression" dxfId="10802" priority="2534">
      <formula>IF(L14="DT",TRUE,FALSE)</formula>
    </cfRule>
    <cfRule type="expression" dxfId="10801" priority="2535">
      <formula>IF(L14="DE",TRUE,FALSE)</formula>
    </cfRule>
    <cfRule type="expression" dxfId="10800" priority="2536">
      <formula>IF(L14="DST",TRUE,FALSE)</formula>
    </cfRule>
    <cfRule type="expression" dxfId="10799" priority="2537">
      <formula>IF(L14="K",TRUE,FALSE)</formula>
    </cfRule>
    <cfRule type="expression" dxfId="10798" priority="2538">
      <formula>IF(L14="TE",TRUE,FALSE)</formula>
    </cfRule>
    <cfRule type="expression" dxfId="10797" priority="2539">
      <formula>IF(L14="WR",TRUE,FALSE)</formula>
    </cfRule>
    <cfRule type="expression" dxfId="10796" priority="2540">
      <formula>IF(L14="RB",TRUE,FALSE)</formula>
    </cfRule>
    <cfRule type="expression" dxfId="10795" priority="2541">
      <formula>IF(L14="QB",TRUE,FALSE)</formula>
    </cfRule>
  </conditionalFormatting>
  <conditionalFormatting sqref="L16">
    <cfRule type="expression" dxfId="10794" priority="2267">
      <formula>IF(L16="S",TRUE,FALSE)</formula>
    </cfRule>
    <cfRule type="expression" dxfId="10793" priority="2268">
      <formula>IF(L16="CB",TRUE,FALSE)</formula>
    </cfRule>
    <cfRule type="expression" dxfId="10792" priority="2269">
      <formula>IF(L16="LB",TRUE,FALSE)</formula>
    </cfRule>
    <cfRule type="expression" dxfId="10791" priority="2270">
      <formula>IF(L16="DT",TRUE,FALSE)</formula>
    </cfRule>
    <cfRule type="expression" dxfId="10790" priority="2271">
      <formula>IF(L16="DE",TRUE,FALSE)</formula>
    </cfRule>
    <cfRule type="expression" dxfId="10789" priority="2272">
      <formula>IF(L16="DST",TRUE,FALSE)</formula>
    </cfRule>
    <cfRule type="expression" dxfId="10788" priority="2273">
      <formula>IF(L16="K",TRUE,FALSE)</formula>
    </cfRule>
    <cfRule type="expression" dxfId="10787" priority="2274">
      <formula>IF(L16="TE",TRUE,FALSE)</formula>
    </cfRule>
    <cfRule type="expression" dxfId="10786" priority="2275">
      <formula>IF(L16="WR",TRUE,FALSE)</formula>
    </cfRule>
    <cfRule type="expression" dxfId="10785" priority="2276">
      <formula>IF(L16="RB",TRUE,FALSE)</formula>
    </cfRule>
    <cfRule type="expression" dxfId="10784" priority="2277">
      <formula>IF(L16="QB",TRUE,FALSE)</formula>
    </cfRule>
  </conditionalFormatting>
  <conditionalFormatting sqref="L18">
    <cfRule type="expression" dxfId="10783" priority="2003">
      <formula>IF(L18="S",TRUE,FALSE)</formula>
    </cfRule>
    <cfRule type="expression" dxfId="10782" priority="2004">
      <formula>IF(L18="CB",TRUE,FALSE)</formula>
    </cfRule>
    <cfRule type="expression" dxfId="10781" priority="2005">
      <formula>IF(L18="LB",TRUE,FALSE)</formula>
    </cfRule>
    <cfRule type="expression" dxfId="10780" priority="2006">
      <formula>IF(L18="DT",TRUE,FALSE)</formula>
    </cfRule>
    <cfRule type="expression" dxfId="10779" priority="2007">
      <formula>IF(L18="DE",TRUE,FALSE)</formula>
    </cfRule>
    <cfRule type="expression" dxfId="10778" priority="2008">
      <formula>IF(L18="DST",TRUE,FALSE)</formula>
    </cfRule>
    <cfRule type="expression" dxfId="10777" priority="2009">
      <formula>IF(L18="K",TRUE,FALSE)</formula>
    </cfRule>
    <cfRule type="expression" dxfId="10776" priority="2010">
      <formula>IF(L18="TE",TRUE,FALSE)</formula>
    </cfRule>
    <cfRule type="expression" dxfId="10775" priority="2011">
      <formula>IF(L18="WR",TRUE,FALSE)</formula>
    </cfRule>
    <cfRule type="expression" dxfId="10774" priority="2012">
      <formula>IF(L18="RB",TRUE,FALSE)</formula>
    </cfRule>
    <cfRule type="expression" dxfId="10773" priority="2013">
      <formula>IF(L18="QB",TRUE,FALSE)</formula>
    </cfRule>
  </conditionalFormatting>
  <conditionalFormatting sqref="L20">
    <cfRule type="expression" dxfId="10772" priority="1739">
      <formula>IF(L20="S",TRUE,FALSE)</formula>
    </cfRule>
    <cfRule type="expression" dxfId="10771" priority="1740">
      <formula>IF(L20="CB",TRUE,FALSE)</formula>
    </cfRule>
    <cfRule type="expression" dxfId="10770" priority="1741">
      <formula>IF(L20="LB",TRUE,FALSE)</formula>
    </cfRule>
    <cfRule type="expression" dxfId="10769" priority="1742">
      <formula>IF(L20="DT",TRUE,FALSE)</formula>
    </cfRule>
    <cfRule type="expression" dxfId="10768" priority="1743">
      <formula>IF(L20="DE",TRUE,FALSE)</formula>
    </cfRule>
    <cfRule type="expression" dxfId="10767" priority="1744">
      <formula>IF(L20="DST",TRUE,FALSE)</formula>
    </cfRule>
    <cfRule type="expression" dxfId="10766" priority="1745">
      <formula>IF(L20="K",TRUE,FALSE)</formula>
    </cfRule>
    <cfRule type="expression" dxfId="10765" priority="1746">
      <formula>IF(L20="TE",TRUE,FALSE)</formula>
    </cfRule>
    <cfRule type="expression" dxfId="10764" priority="1747">
      <formula>IF(L20="WR",TRUE,FALSE)</formula>
    </cfRule>
    <cfRule type="expression" dxfId="10763" priority="1748">
      <formula>IF(L20="RB",TRUE,FALSE)</formula>
    </cfRule>
    <cfRule type="expression" dxfId="10762" priority="1749">
      <formula>IF(L20="QB",TRUE,FALSE)</formula>
    </cfRule>
  </conditionalFormatting>
  <conditionalFormatting sqref="L22">
    <cfRule type="expression" dxfId="10761" priority="1475">
      <formula>IF(L22="S",TRUE,FALSE)</formula>
    </cfRule>
    <cfRule type="expression" dxfId="10760" priority="1476">
      <formula>IF(L22="CB",TRUE,FALSE)</formula>
    </cfRule>
    <cfRule type="expression" dxfId="10759" priority="1477">
      <formula>IF(L22="LB",TRUE,FALSE)</formula>
    </cfRule>
    <cfRule type="expression" dxfId="10758" priority="1478">
      <formula>IF(L22="DT",TRUE,FALSE)</formula>
    </cfRule>
    <cfRule type="expression" dxfId="10757" priority="1479">
      <formula>IF(L22="DE",TRUE,FALSE)</formula>
    </cfRule>
    <cfRule type="expression" dxfId="10756" priority="1480">
      <formula>IF(L22="DST",TRUE,FALSE)</formula>
    </cfRule>
    <cfRule type="expression" dxfId="10755" priority="1481">
      <formula>IF(L22="K",TRUE,FALSE)</formula>
    </cfRule>
    <cfRule type="expression" dxfId="10754" priority="1482">
      <formula>IF(L22="TE",TRUE,FALSE)</formula>
    </cfRule>
    <cfRule type="expression" dxfId="10753" priority="1483">
      <formula>IF(L22="WR",TRUE,FALSE)</formula>
    </cfRule>
    <cfRule type="expression" dxfId="10752" priority="1484">
      <formula>IF(L22="RB",TRUE,FALSE)</formula>
    </cfRule>
    <cfRule type="expression" dxfId="10751" priority="1485">
      <formula>IF(L22="QB",TRUE,FALSE)</formula>
    </cfRule>
  </conditionalFormatting>
  <conditionalFormatting sqref="L24">
    <cfRule type="expression" dxfId="10750" priority="1211">
      <formula>IF(L24="S",TRUE,FALSE)</formula>
    </cfRule>
    <cfRule type="expression" dxfId="10749" priority="1212">
      <formula>IF(L24="CB",TRUE,FALSE)</formula>
    </cfRule>
    <cfRule type="expression" dxfId="10748" priority="1213">
      <formula>IF(L24="LB",TRUE,FALSE)</formula>
    </cfRule>
    <cfRule type="expression" dxfId="10747" priority="1214">
      <formula>IF(L24="DT",TRUE,FALSE)</formula>
    </cfRule>
    <cfRule type="expression" dxfId="10746" priority="1215">
      <formula>IF(L24="DE",TRUE,FALSE)</formula>
    </cfRule>
    <cfRule type="expression" dxfId="10745" priority="1216">
      <formula>IF(L24="DST",TRUE,FALSE)</formula>
    </cfRule>
    <cfRule type="expression" dxfId="10744" priority="1217">
      <formula>IF(L24="K",TRUE,FALSE)</formula>
    </cfRule>
    <cfRule type="expression" dxfId="10743" priority="1218">
      <formula>IF(L24="TE",TRUE,FALSE)</formula>
    </cfRule>
    <cfRule type="expression" dxfId="10742" priority="1219">
      <formula>IF(L24="WR",TRUE,FALSE)</formula>
    </cfRule>
    <cfRule type="expression" dxfId="10741" priority="1220">
      <formula>IF(L24="RB",TRUE,FALSE)</formula>
    </cfRule>
    <cfRule type="expression" dxfId="10740" priority="1221">
      <formula>IF(L24="QB",TRUE,FALSE)</formula>
    </cfRule>
  </conditionalFormatting>
  <conditionalFormatting sqref="L26">
    <cfRule type="expression" dxfId="10739" priority="947">
      <formula>IF(L26="S",TRUE,FALSE)</formula>
    </cfRule>
    <cfRule type="expression" dxfId="10738" priority="948">
      <formula>IF(L26="CB",TRUE,FALSE)</formula>
    </cfRule>
    <cfRule type="expression" dxfId="10737" priority="949">
      <formula>IF(L26="LB",TRUE,FALSE)</formula>
    </cfRule>
    <cfRule type="expression" dxfId="10736" priority="950">
      <formula>IF(L26="DT",TRUE,FALSE)</formula>
    </cfRule>
    <cfRule type="expression" dxfId="10735" priority="951">
      <formula>IF(L26="DE",TRUE,FALSE)</formula>
    </cfRule>
    <cfRule type="expression" dxfId="10734" priority="952">
      <formula>IF(L26="DST",TRUE,FALSE)</formula>
    </cfRule>
    <cfRule type="expression" dxfId="10733" priority="953">
      <formula>IF(L26="K",TRUE,FALSE)</formula>
    </cfRule>
    <cfRule type="expression" dxfId="10732" priority="954">
      <formula>IF(L26="TE",TRUE,FALSE)</formula>
    </cfRule>
    <cfRule type="expression" dxfId="10731" priority="955">
      <formula>IF(L26="WR",TRUE,FALSE)</formula>
    </cfRule>
    <cfRule type="expression" dxfId="10730" priority="956">
      <formula>IF(L26="RB",TRUE,FALSE)</formula>
    </cfRule>
    <cfRule type="expression" dxfId="10729" priority="957">
      <formula>IF(L26="QB",TRUE,FALSE)</formula>
    </cfRule>
  </conditionalFormatting>
  <conditionalFormatting sqref="L28">
    <cfRule type="expression" dxfId="10728" priority="683">
      <formula>IF(L28="S",TRUE,FALSE)</formula>
    </cfRule>
    <cfRule type="expression" dxfId="10727" priority="684">
      <formula>IF(L28="CB",TRUE,FALSE)</formula>
    </cfRule>
    <cfRule type="expression" dxfId="10726" priority="685">
      <formula>IF(L28="LB",TRUE,FALSE)</formula>
    </cfRule>
    <cfRule type="expression" dxfId="10725" priority="686">
      <formula>IF(L28="DT",TRUE,FALSE)</formula>
    </cfRule>
    <cfRule type="expression" dxfId="10724" priority="687">
      <formula>IF(L28="DE",TRUE,FALSE)</formula>
    </cfRule>
    <cfRule type="expression" dxfId="10723" priority="688">
      <formula>IF(L28="DST",TRUE,FALSE)</formula>
    </cfRule>
    <cfRule type="expression" dxfId="10722" priority="689">
      <formula>IF(L28="K",TRUE,FALSE)</formula>
    </cfRule>
    <cfRule type="expression" dxfId="10721" priority="690">
      <formula>IF(L28="TE",TRUE,FALSE)</formula>
    </cfRule>
    <cfRule type="expression" dxfId="10720" priority="691">
      <formula>IF(L28="WR",TRUE,FALSE)</formula>
    </cfRule>
    <cfRule type="expression" dxfId="10719" priority="692">
      <formula>IF(L28="RB",TRUE,FALSE)</formula>
    </cfRule>
    <cfRule type="expression" dxfId="10718" priority="693">
      <formula>IF(L28="QB",TRUE,FALSE)</formula>
    </cfRule>
  </conditionalFormatting>
  <conditionalFormatting sqref="L30">
    <cfRule type="expression" dxfId="10717" priority="419">
      <formula>IF(L30="S",TRUE,FALSE)</formula>
    </cfRule>
    <cfRule type="expression" dxfId="10716" priority="420">
      <formula>IF(L30="CB",TRUE,FALSE)</formula>
    </cfRule>
    <cfRule type="expression" dxfId="10715" priority="421">
      <formula>IF(L30="LB",TRUE,FALSE)</formula>
    </cfRule>
    <cfRule type="expression" dxfId="10714" priority="422">
      <formula>IF(L30="DT",TRUE,FALSE)</formula>
    </cfRule>
    <cfRule type="expression" dxfId="10713" priority="423">
      <formula>IF(L30="DE",TRUE,FALSE)</formula>
    </cfRule>
    <cfRule type="expression" dxfId="10712" priority="424">
      <formula>IF(L30="DST",TRUE,FALSE)</formula>
    </cfRule>
    <cfRule type="expression" dxfId="10711" priority="425">
      <formula>IF(L30="K",TRUE,FALSE)</formula>
    </cfRule>
    <cfRule type="expression" dxfId="10710" priority="426">
      <formula>IF(L30="TE",TRUE,FALSE)</formula>
    </cfRule>
    <cfRule type="expression" dxfId="10709" priority="427">
      <formula>IF(L30="WR",TRUE,FALSE)</formula>
    </cfRule>
    <cfRule type="expression" dxfId="10708" priority="428">
      <formula>IF(L30="RB",TRUE,FALSE)</formula>
    </cfRule>
    <cfRule type="expression" dxfId="10707" priority="429">
      <formula>IF(L30="QB",TRUE,FALSE)</formula>
    </cfRule>
  </conditionalFormatting>
  <conditionalFormatting sqref="L32 L34">
    <cfRule type="expression" dxfId="10706" priority="155">
      <formula>IF(L32="S",TRUE,FALSE)</formula>
    </cfRule>
    <cfRule type="expression" dxfId="10705" priority="156">
      <formula>IF(L32="CB",TRUE,FALSE)</formula>
    </cfRule>
    <cfRule type="expression" dxfId="10704" priority="157">
      <formula>IF(L32="LB",TRUE,FALSE)</formula>
    </cfRule>
    <cfRule type="expression" dxfId="10703" priority="158">
      <formula>IF(L32="DT",TRUE,FALSE)</formula>
    </cfRule>
    <cfRule type="expression" dxfId="10702" priority="159">
      <formula>IF(L32="DE",TRUE,FALSE)</formula>
    </cfRule>
    <cfRule type="expression" dxfId="10701" priority="160">
      <formula>IF(L32="DST",TRUE,FALSE)</formula>
    </cfRule>
    <cfRule type="expression" dxfId="10700" priority="161">
      <formula>IF(L32="K",TRUE,FALSE)</formula>
    </cfRule>
    <cfRule type="expression" dxfId="10699" priority="162">
      <formula>IF(L32="TE",TRUE,FALSE)</formula>
    </cfRule>
    <cfRule type="expression" dxfId="10698" priority="163">
      <formula>IF(L32="WR",TRUE,FALSE)</formula>
    </cfRule>
    <cfRule type="expression" dxfId="10697" priority="164">
      <formula>IF(L32="RB",TRUE,FALSE)</formula>
    </cfRule>
    <cfRule type="expression" dxfId="10696" priority="165">
      <formula>IF(L32="QB",TRUE,FALSE)</formula>
    </cfRule>
  </conditionalFormatting>
  <conditionalFormatting sqref="M4">
    <cfRule type="expression" dxfId="10695" priority="3840">
      <formula>IF(L4="S",TRUE,FALSE)</formula>
    </cfRule>
    <cfRule type="expression" dxfId="10694" priority="3841">
      <formula>IF(L4="CB",TRUE,FALSE)</formula>
    </cfRule>
    <cfRule type="expression" dxfId="10693" priority="3842">
      <formula>IF(L4="LB",TRUE,FALSE)</formula>
    </cfRule>
    <cfRule type="expression" dxfId="10692" priority="3843">
      <formula>IF(L4="DT",TRUE,FALSE)</formula>
    </cfRule>
    <cfRule type="expression" dxfId="10691" priority="3844">
      <formula>IF(L4="DE",TRUE,FALSE)</formula>
    </cfRule>
    <cfRule type="expression" dxfId="10690" priority="3845">
      <formula>IF(L4="DST",TRUE,FALSE)</formula>
    </cfRule>
    <cfRule type="expression" dxfId="10689" priority="3846">
      <formula>IF(L4="K",TRUE,FALSE)</formula>
    </cfRule>
    <cfRule type="expression" dxfId="10688" priority="3847">
      <formula>IF(L4="TE",TRUE,FALSE)</formula>
    </cfRule>
    <cfRule type="expression" dxfId="10687" priority="3848">
      <formula>IF(L4="WR",TRUE,FALSE)</formula>
    </cfRule>
    <cfRule type="expression" dxfId="10686" priority="3849">
      <formula>IF(L4="RB",TRUE,FALSE)</formula>
    </cfRule>
    <cfRule type="expression" dxfId="10685" priority="3850">
      <formula>IF(L4="QB",TRUE,FALSE)</formula>
    </cfRule>
  </conditionalFormatting>
  <conditionalFormatting sqref="M6">
    <cfRule type="expression" dxfId="10684" priority="3576">
      <formula>IF(L6="S",TRUE,FALSE)</formula>
    </cfRule>
    <cfRule type="expression" dxfId="10683" priority="3577">
      <formula>IF(L6="CB",TRUE,FALSE)</formula>
    </cfRule>
    <cfRule type="expression" dxfId="10682" priority="3578">
      <formula>IF(L6="LB",TRUE,FALSE)</formula>
    </cfRule>
    <cfRule type="expression" dxfId="10681" priority="3579">
      <formula>IF(L6="DT",TRUE,FALSE)</formula>
    </cfRule>
    <cfRule type="expression" dxfId="10680" priority="3580">
      <formula>IF(L6="DE",TRUE,FALSE)</formula>
    </cfRule>
    <cfRule type="expression" dxfId="10679" priority="3581">
      <formula>IF(L6="DST",TRUE,FALSE)</formula>
    </cfRule>
    <cfRule type="expression" dxfId="10678" priority="3582">
      <formula>IF(L6="K",TRUE,FALSE)</formula>
    </cfRule>
    <cfRule type="expression" dxfId="10677" priority="3583">
      <formula>IF(L6="TE",TRUE,FALSE)</formula>
    </cfRule>
    <cfRule type="expression" dxfId="10676" priority="3584">
      <formula>IF(L6="WR",TRUE,FALSE)</formula>
    </cfRule>
    <cfRule type="expression" dxfId="10675" priority="3585">
      <formula>IF(L6="RB",TRUE,FALSE)</formula>
    </cfRule>
    <cfRule type="expression" dxfId="10674" priority="3586">
      <formula>IF(L6="QB",TRUE,FALSE)</formula>
    </cfRule>
  </conditionalFormatting>
  <conditionalFormatting sqref="M8">
    <cfRule type="expression" dxfId="10673" priority="3312">
      <formula>IF(L8="S",TRUE,FALSE)</formula>
    </cfRule>
    <cfRule type="expression" dxfId="10672" priority="3313">
      <formula>IF(L8="CB",TRUE,FALSE)</formula>
    </cfRule>
    <cfRule type="expression" dxfId="10671" priority="3314">
      <formula>IF(L8="LB",TRUE,FALSE)</formula>
    </cfRule>
    <cfRule type="expression" dxfId="10670" priority="3315">
      <formula>IF(L8="DT",TRUE,FALSE)</formula>
    </cfRule>
    <cfRule type="expression" dxfId="10669" priority="3316">
      <formula>IF(L8="DE",TRUE,FALSE)</formula>
    </cfRule>
    <cfRule type="expression" dxfId="10668" priority="3317">
      <formula>IF(L8="DST",TRUE,FALSE)</formula>
    </cfRule>
    <cfRule type="expression" dxfId="10667" priority="3318">
      <formula>IF(L8="K",TRUE,FALSE)</formula>
    </cfRule>
    <cfRule type="expression" dxfId="10666" priority="3319">
      <formula>IF(L8="TE",TRUE,FALSE)</formula>
    </cfRule>
    <cfRule type="expression" dxfId="10665" priority="3320">
      <formula>IF(L8="WR",TRUE,FALSE)</formula>
    </cfRule>
    <cfRule type="expression" dxfId="10664" priority="3321">
      <formula>IF(L8="RB",TRUE,FALSE)</formula>
    </cfRule>
    <cfRule type="expression" dxfId="10663" priority="3322">
      <formula>IF(L8="QB",TRUE,FALSE)</formula>
    </cfRule>
  </conditionalFormatting>
  <conditionalFormatting sqref="M10">
    <cfRule type="expression" dxfId="10662" priority="3048">
      <formula>IF(L10="S",TRUE,FALSE)</formula>
    </cfRule>
    <cfRule type="expression" dxfId="10661" priority="3049">
      <formula>IF(L10="CB",TRUE,FALSE)</formula>
    </cfRule>
    <cfRule type="expression" dxfId="10660" priority="3050">
      <formula>IF(L10="LB",TRUE,FALSE)</formula>
    </cfRule>
    <cfRule type="expression" dxfId="10659" priority="3051">
      <formula>IF(L10="DT",TRUE,FALSE)</formula>
    </cfRule>
    <cfRule type="expression" dxfId="10658" priority="3052">
      <formula>IF(L10="DE",TRUE,FALSE)</formula>
    </cfRule>
    <cfRule type="expression" dxfId="10657" priority="3053">
      <formula>IF(L10="DST",TRUE,FALSE)</formula>
    </cfRule>
    <cfRule type="expression" dxfId="10656" priority="3054">
      <formula>IF(L10="K",TRUE,FALSE)</formula>
    </cfRule>
    <cfRule type="expression" dxfId="10655" priority="3055">
      <formula>IF(L10="TE",TRUE,FALSE)</formula>
    </cfRule>
    <cfRule type="expression" dxfId="10654" priority="3056">
      <formula>IF(L10="WR",TRUE,FALSE)</formula>
    </cfRule>
    <cfRule type="expression" dxfId="10653" priority="3057">
      <formula>IF(L10="RB",TRUE,FALSE)</formula>
    </cfRule>
    <cfRule type="expression" dxfId="10652" priority="3058">
      <formula>IF(L10="QB",TRUE,FALSE)</formula>
    </cfRule>
  </conditionalFormatting>
  <conditionalFormatting sqref="M12">
    <cfRule type="expression" dxfId="10651" priority="2784">
      <formula>IF(L12="S",TRUE,FALSE)</formula>
    </cfRule>
    <cfRule type="expression" dxfId="10650" priority="2785">
      <formula>IF(L12="CB",TRUE,FALSE)</formula>
    </cfRule>
    <cfRule type="expression" dxfId="10649" priority="2786">
      <formula>IF(L12="LB",TRUE,FALSE)</formula>
    </cfRule>
    <cfRule type="expression" dxfId="10648" priority="2787">
      <formula>IF(L12="DT",TRUE,FALSE)</formula>
    </cfRule>
    <cfRule type="expression" dxfId="10647" priority="2788">
      <formula>IF(L12="DE",TRUE,FALSE)</formula>
    </cfRule>
    <cfRule type="expression" dxfId="10646" priority="2789">
      <formula>IF(L12="DST",TRUE,FALSE)</formula>
    </cfRule>
    <cfRule type="expression" dxfId="10645" priority="2790">
      <formula>IF(L12="K",TRUE,FALSE)</formula>
    </cfRule>
    <cfRule type="expression" dxfId="10644" priority="2791">
      <formula>IF(L12="TE",TRUE,FALSE)</formula>
    </cfRule>
    <cfRule type="expression" dxfId="10643" priority="2792">
      <formula>IF(L12="WR",TRUE,FALSE)</formula>
    </cfRule>
    <cfRule type="expression" dxfId="10642" priority="2793">
      <formula>IF(L12="RB",TRUE,FALSE)</formula>
    </cfRule>
    <cfRule type="expression" dxfId="10641" priority="2794">
      <formula>IF(L12="QB",TRUE,FALSE)</formula>
    </cfRule>
  </conditionalFormatting>
  <conditionalFormatting sqref="M14">
    <cfRule type="expression" dxfId="10640" priority="2520">
      <formula>IF(L14="S",TRUE,FALSE)</formula>
    </cfRule>
    <cfRule type="expression" dxfId="10639" priority="2521">
      <formula>IF(L14="CB",TRUE,FALSE)</formula>
    </cfRule>
    <cfRule type="expression" dxfId="10638" priority="2522">
      <formula>IF(L14="LB",TRUE,FALSE)</formula>
    </cfRule>
    <cfRule type="expression" dxfId="10637" priority="2523">
      <formula>IF(L14="DT",TRUE,FALSE)</formula>
    </cfRule>
    <cfRule type="expression" dxfId="10636" priority="2524">
      <formula>IF(L14="DE",TRUE,FALSE)</formula>
    </cfRule>
    <cfRule type="expression" dxfId="10635" priority="2525">
      <formula>IF(L14="DST",TRUE,FALSE)</formula>
    </cfRule>
    <cfRule type="expression" dxfId="10634" priority="2526">
      <formula>IF(L14="K",TRUE,FALSE)</formula>
    </cfRule>
    <cfRule type="expression" dxfId="10633" priority="2527">
      <formula>IF(L14="TE",TRUE,FALSE)</formula>
    </cfRule>
    <cfRule type="expression" dxfId="10632" priority="2528">
      <formula>IF(L14="WR",TRUE,FALSE)</formula>
    </cfRule>
    <cfRule type="expression" dxfId="10631" priority="2529">
      <formula>IF(L14="RB",TRUE,FALSE)</formula>
    </cfRule>
    <cfRule type="expression" dxfId="10630" priority="2530">
      <formula>IF(L14="QB",TRUE,FALSE)</formula>
    </cfRule>
  </conditionalFormatting>
  <conditionalFormatting sqref="M16">
    <cfRule type="expression" dxfId="10629" priority="2256">
      <formula>IF(L16="S",TRUE,FALSE)</formula>
    </cfRule>
    <cfRule type="expression" dxfId="10628" priority="2257">
      <formula>IF(L16="CB",TRUE,FALSE)</formula>
    </cfRule>
    <cfRule type="expression" dxfId="10627" priority="2258">
      <formula>IF(L16="LB",TRUE,FALSE)</formula>
    </cfRule>
    <cfRule type="expression" dxfId="10626" priority="2259">
      <formula>IF(L16="DT",TRUE,FALSE)</formula>
    </cfRule>
    <cfRule type="expression" dxfId="10625" priority="2260">
      <formula>IF(L16="DE",TRUE,FALSE)</formula>
    </cfRule>
    <cfRule type="expression" dxfId="10624" priority="2261">
      <formula>IF(L16="DST",TRUE,FALSE)</formula>
    </cfRule>
    <cfRule type="expression" dxfId="10623" priority="2262">
      <formula>IF(L16="K",TRUE,FALSE)</formula>
    </cfRule>
    <cfRule type="expression" dxfId="10622" priority="2263">
      <formula>IF(L16="TE",TRUE,FALSE)</formula>
    </cfRule>
    <cfRule type="expression" dxfId="10621" priority="2264">
      <formula>IF(L16="WR",TRUE,FALSE)</formula>
    </cfRule>
    <cfRule type="expression" dxfId="10620" priority="2265">
      <formula>IF(L16="RB",TRUE,FALSE)</formula>
    </cfRule>
    <cfRule type="expression" dxfId="10619" priority="2266">
      <formula>IF(L16="QB",TRUE,FALSE)</formula>
    </cfRule>
  </conditionalFormatting>
  <conditionalFormatting sqref="M18">
    <cfRule type="expression" dxfId="10618" priority="1992">
      <formula>IF(L18="S",TRUE,FALSE)</formula>
    </cfRule>
    <cfRule type="expression" dxfId="10617" priority="1993">
      <formula>IF(L18="CB",TRUE,FALSE)</formula>
    </cfRule>
    <cfRule type="expression" dxfId="10616" priority="1994">
      <formula>IF(L18="LB",TRUE,FALSE)</formula>
    </cfRule>
    <cfRule type="expression" dxfId="10615" priority="1995">
      <formula>IF(L18="DT",TRUE,FALSE)</formula>
    </cfRule>
    <cfRule type="expression" dxfId="10614" priority="1996">
      <formula>IF(L18="DE",TRUE,FALSE)</formula>
    </cfRule>
    <cfRule type="expression" dxfId="10613" priority="1997">
      <formula>IF(L18="DST",TRUE,FALSE)</formula>
    </cfRule>
    <cfRule type="expression" dxfId="10612" priority="1998">
      <formula>IF(L18="K",TRUE,FALSE)</formula>
    </cfRule>
    <cfRule type="expression" dxfId="10611" priority="1999">
      <formula>IF(L18="TE",TRUE,FALSE)</formula>
    </cfRule>
    <cfRule type="expression" dxfId="10610" priority="2000">
      <formula>IF(L18="WR",TRUE,FALSE)</formula>
    </cfRule>
    <cfRule type="expression" dxfId="10609" priority="2001">
      <formula>IF(L18="RB",TRUE,FALSE)</formula>
    </cfRule>
    <cfRule type="expression" dxfId="10608" priority="2002">
      <formula>IF(L18="QB",TRUE,FALSE)</formula>
    </cfRule>
  </conditionalFormatting>
  <conditionalFormatting sqref="M20">
    <cfRule type="expression" dxfId="10607" priority="1728">
      <formula>IF(L20="S",TRUE,FALSE)</formula>
    </cfRule>
    <cfRule type="expression" dxfId="10606" priority="1729">
      <formula>IF(L20="CB",TRUE,FALSE)</formula>
    </cfRule>
    <cfRule type="expression" dxfId="10605" priority="1730">
      <formula>IF(L20="LB",TRUE,FALSE)</formula>
    </cfRule>
    <cfRule type="expression" dxfId="10604" priority="1731">
      <formula>IF(L20="DT",TRUE,FALSE)</formula>
    </cfRule>
    <cfRule type="expression" dxfId="10603" priority="1732">
      <formula>IF(L20="DE",TRUE,FALSE)</formula>
    </cfRule>
    <cfRule type="expression" dxfId="10602" priority="1733">
      <formula>IF(L20="DST",TRUE,FALSE)</formula>
    </cfRule>
    <cfRule type="expression" dxfId="10601" priority="1734">
      <formula>IF(L20="K",TRUE,FALSE)</formula>
    </cfRule>
    <cfRule type="expression" dxfId="10600" priority="1735">
      <formula>IF(L20="TE",TRUE,FALSE)</formula>
    </cfRule>
    <cfRule type="expression" dxfId="10599" priority="1736">
      <formula>IF(L20="WR",TRUE,FALSE)</formula>
    </cfRule>
    <cfRule type="expression" dxfId="10598" priority="1737">
      <formula>IF(L20="RB",TRUE,FALSE)</formula>
    </cfRule>
    <cfRule type="expression" dxfId="10597" priority="1738">
      <formula>IF(L20="QB",TRUE,FALSE)</formula>
    </cfRule>
  </conditionalFormatting>
  <conditionalFormatting sqref="M22">
    <cfRule type="expression" dxfId="10596" priority="1464">
      <formula>IF(L22="S",TRUE,FALSE)</formula>
    </cfRule>
    <cfRule type="expression" dxfId="10595" priority="1465">
      <formula>IF(L22="CB",TRUE,FALSE)</formula>
    </cfRule>
    <cfRule type="expression" dxfId="10594" priority="1466">
      <formula>IF(L22="LB",TRUE,FALSE)</formula>
    </cfRule>
    <cfRule type="expression" dxfId="10593" priority="1467">
      <formula>IF(L22="DT",TRUE,FALSE)</formula>
    </cfRule>
    <cfRule type="expression" dxfId="10592" priority="1468">
      <formula>IF(L22="DE",TRUE,FALSE)</formula>
    </cfRule>
    <cfRule type="expression" dxfId="10591" priority="1469">
      <formula>IF(L22="DST",TRUE,FALSE)</formula>
    </cfRule>
    <cfRule type="expression" dxfId="10590" priority="1470">
      <formula>IF(L22="K",TRUE,FALSE)</formula>
    </cfRule>
    <cfRule type="expression" dxfId="10589" priority="1471">
      <formula>IF(L22="TE",TRUE,FALSE)</formula>
    </cfRule>
    <cfRule type="expression" dxfId="10588" priority="1472">
      <formula>IF(L22="WR",TRUE,FALSE)</formula>
    </cfRule>
    <cfRule type="expression" dxfId="10587" priority="1473">
      <formula>IF(L22="RB",TRUE,FALSE)</formula>
    </cfRule>
    <cfRule type="expression" dxfId="10586" priority="1474">
      <formula>IF(L22="QB",TRUE,FALSE)</formula>
    </cfRule>
  </conditionalFormatting>
  <conditionalFormatting sqref="M24">
    <cfRule type="expression" dxfId="10585" priority="1200">
      <formula>IF(L24="S",TRUE,FALSE)</formula>
    </cfRule>
    <cfRule type="expression" dxfId="10584" priority="1201">
      <formula>IF(L24="CB",TRUE,FALSE)</formula>
    </cfRule>
    <cfRule type="expression" dxfId="10583" priority="1202">
      <formula>IF(L24="LB",TRUE,FALSE)</formula>
    </cfRule>
    <cfRule type="expression" dxfId="10582" priority="1203">
      <formula>IF(L24="DT",TRUE,FALSE)</formula>
    </cfRule>
    <cfRule type="expression" dxfId="10581" priority="1204">
      <formula>IF(L24="DE",TRUE,FALSE)</formula>
    </cfRule>
    <cfRule type="expression" dxfId="10580" priority="1205">
      <formula>IF(L24="DST",TRUE,FALSE)</formula>
    </cfRule>
    <cfRule type="expression" dxfId="10579" priority="1206">
      <formula>IF(L24="K",TRUE,FALSE)</formula>
    </cfRule>
    <cfRule type="expression" dxfId="10578" priority="1207">
      <formula>IF(L24="TE",TRUE,FALSE)</formula>
    </cfRule>
    <cfRule type="expression" dxfId="10577" priority="1208">
      <formula>IF(L24="WR",TRUE,FALSE)</formula>
    </cfRule>
    <cfRule type="expression" dxfId="10576" priority="1209">
      <formula>IF(L24="RB",TRUE,FALSE)</formula>
    </cfRule>
    <cfRule type="expression" dxfId="10575" priority="1210">
      <formula>IF(L24="QB",TRUE,FALSE)</formula>
    </cfRule>
  </conditionalFormatting>
  <conditionalFormatting sqref="M26">
    <cfRule type="expression" dxfId="10574" priority="936">
      <formula>IF(L26="S",TRUE,FALSE)</formula>
    </cfRule>
    <cfRule type="expression" dxfId="10573" priority="937">
      <formula>IF(L26="CB",TRUE,FALSE)</formula>
    </cfRule>
    <cfRule type="expression" dxfId="10572" priority="938">
      <formula>IF(L26="LB",TRUE,FALSE)</formula>
    </cfRule>
    <cfRule type="expression" dxfId="10571" priority="939">
      <formula>IF(L26="DT",TRUE,FALSE)</formula>
    </cfRule>
    <cfRule type="expression" dxfId="10570" priority="940">
      <formula>IF(L26="DE",TRUE,FALSE)</formula>
    </cfRule>
    <cfRule type="expression" dxfId="10569" priority="941">
      <formula>IF(L26="DST",TRUE,FALSE)</formula>
    </cfRule>
    <cfRule type="expression" dxfId="10568" priority="942">
      <formula>IF(L26="K",TRUE,FALSE)</formula>
    </cfRule>
    <cfRule type="expression" dxfId="10567" priority="943">
      <formula>IF(L26="TE",TRUE,FALSE)</formula>
    </cfRule>
    <cfRule type="expression" dxfId="10566" priority="944">
      <formula>IF(L26="WR",TRUE,FALSE)</formula>
    </cfRule>
    <cfRule type="expression" dxfId="10565" priority="945">
      <formula>IF(L26="RB",TRUE,FALSE)</formula>
    </cfRule>
    <cfRule type="expression" dxfId="10564" priority="946">
      <formula>IF(L26="QB",TRUE,FALSE)</formula>
    </cfRule>
  </conditionalFormatting>
  <conditionalFormatting sqref="M28">
    <cfRule type="expression" dxfId="10563" priority="672">
      <formula>IF(L28="S",TRUE,FALSE)</formula>
    </cfRule>
    <cfRule type="expression" dxfId="10562" priority="673">
      <formula>IF(L28="CB",TRUE,FALSE)</formula>
    </cfRule>
    <cfRule type="expression" dxfId="10561" priority="674">
      <formula>IF(L28="LB",TRUE,FALSE)</formula>
    </cfRule>
    <cfRule type="expression" dxfId="10560" priority="675">
      <formula>IF(L28="DT",TRUE,FALSE)</formula>
    </cfRule>
    <cfRule type="expression" dxfId="10559" priority="676">
      <formula>IF(L28="DE",TRUE,FALSE)</formula>
    </cfRule>
    <cfRule type="expression" dxfId="10558" priority="677">
      <formula>IF(L28="DST",TRUE,FALSE)</formula>
    </cfRule>
    <cfRule type="expression" dxfId="10557" priority="678">
      <formula>IF(L28="K",TRUE,FALSE)</formula>
    </cfRule>
    <cfRule type="expression" dxfId="10556" priority="679">
      <formula>IF(L28="TE",TRUE,FALSE)</formula>
    </cfRule>
    <cfRule type="expression" dxfId="10555" priority="680">
      <formula>IF(L28="WR",TRUE,FALSE)</formula>
    </cfRule>
    <cfRule type="expression" dxfId="10554" priority="681">
      <formula>IF(L28="RB",TRUE,FALSE)</formula>
    </cfRule>
    <cfRule type="expression" dxfId="10553" priority="682">
      <formula>IF(L28="QB",TRUE,FALSE)</formula>
    </cfRule>
  </conditionalFormatting>
  <conditionalFormatting sqref="M30">
    <cfRule type="expression" dxfId="10552" priority="408">
      <formula>IF(L30="S",TRUE,FALSE)</formula>
    </cfRule>
    <cfRule type="expression" dxfId="10551" priority="409">
      <formula>IF(L30="CB",TRUE,FALSE)</formula>
    </cfRule>
    <cfRule type="expression" dxfId="10550" priority="410">
      <formula>IF(L30="LB",TRUE,FALSE)</formula>
    </cfRule>
    <cfRule type="expression" dxfId="10549" priority="411">
      <formula>IF(L30="DT",TRUE,FALSE)</formula>
    </cfRule>
    <cfRule type="expression" dxfId="10548" priority="412">
      <formula>IF(L30="DE",TRUE,FALSE)</formula>
    </cfRule>
    <cfRule type="expression" dxfId="10547" priority="413">
      <formula>IF(L30="DST",TRUE,FALSE)</formula>
    </cfRule>
    <cfRule type="expression" dxfId="10546" priority="414">
      <formula>IF(L30="K",TRUE,FALSE)</formula>
    </cfRule>
    <cfRule type="expression" dxfId="10545" priority="415">
      <formula>IF(L30="TE",TRUE,FALSE)</formula>
    </cfRule>
    <cfRule type="expression" dxfId="10544" priority="416">
      <formula>IF(L30="WR",TRUE,FALSE)</formula>
    </cfRule>
    <cfRule type="expression" dxfId="10543" priority="417">
      <formula>IF(L30="RB",TRUE,FALSE)</formula>
    </cfRule>
    <cfRule type="expression" dxfId="10542" priority="418">
      <formula>IF(L30="QB",TRUE,FALSE)</formula>
    </cfRule>
  </conditionalFormatting>
  <conditionalFormatting sqref="M32 M34">
    <cfRule type="expression" dxfId="10541" priority="144">
      <formula>IF(L32="S",TRUE,FALSE)</formula>
    </cfRule>
    <cfRule type="expression" dxfId="10540" priority="145">
      <formula>IF(L32="CB",TRUE,FALSE)</formula>
    </cfRule>
    <cfRule type="expression" dxfId="10539" priority="146">
      <formula>IF(L32="LB",TRUE,FALSE)</formula>
    </cfRule>
    <cfRule type="expression" dxfId="10538" priority="147">
      <formula>IF(L32="DT",TRUE,FALSE)</formula>
    </cfRule>
    <cfRule type="expression" dxfId="10537" priority="148">
      <formula>IF(L32="DE",TRUE,FALSE)</formula>
    </cfRule>
    <cfRule type="expression" dxfId="10536" priority="149">
      <formula>IF(L32="DST",TRUE,FALSE)</formula>
    </cfRule>
    <cfRule type="expression" dxfId="10535" priority="150">
      <formula>IF(L32="K",TRUE,FALSE)</formula>
    </cfRule>
    <cfRule type="expression" dxfId="10534" priority="151">
      <formula>IF(L32="TE",TRUE,FALSE)</formula>
    </cfRule>
    <cfRule type="expression" dxfId="10533" priority="152">
      <formula>IF(L32="WR",TRUE,FALSE)</formula>
    </cfRule>
    <cfRule type="expression" dxfId="10532" priority="153">
      <formula>IF(L32="RB",TRUE,FALSE)</formula>
    </cfRule>
    <cfRule type="expression" dxfId="10531" priority="154">
      <formula>IF(L32="QB",TRUE,FALSE)</formula>
    </cfRule>
  </conditionalFormatting>
  <conditionalFormatting sqref="N4">
    <cfRule type="expression" dxfId="10530" priority="3829">
      <formula>IF(N4="S",TRUE,FALSE)</formula>
    </cfRule>
    <cfRule type="expression" dxfId="10529" priority="3830">
      <formula>IF(N4="CB",TRUE,FALSE)</formula>
    </cfRule>
    <cfRule type="expression" dxfId="10528" priority="3831">
      <formula>IF(N4="LB",TRUE,FALSE)</formula>
    </cfRule>
    <cfRule type="expression" dxfId="10527" priority="3832">
      <formula>IF(N4="DT",TRUE,FALSE)</formula>
    </cfRule>
    <cfRule type="expression" dxfId="10526" priority="3833">
      <formula>IF(N4="DE",TRUE,FALSE)</formula>
    </cfRule>
    <cfRule type="expression" dxfId="10525" priority="3834">
      <formula>IF(N4="DST",TRUE,FALSE)</formula>
    </cfRule>
    <cfRule type="expression" dxfId="10524" priority="3835">
      <formula>IF(N4="K",TRUE,FALSE)</formula>
    </cfRule>
    <cfRule type="expression" dxfId="10523" priority="3836">
      <formula>IF(N4="TE",TRUE,FALSE)</formula>
    </cfRule>
    <cfRule type="expression" dxfId="10522" priority="3837">
      <formula>IF(N4="WR",TRUE,FALSE)</formula>
    </cfRule>
    <cfRule type="expression" dxfId="10521" priority="3838">
      <formula>IF(N4="RB",TRUE,FALSE)</formula>
    </cfRule>
    <cfRule type="expression" dxfId="10520" priority="3839">
      <formula>IF(N4="QB",TRUE,FALSE)</formula>
    </cfRule>
  </conditionalFormatting>
  <conditionalFormatting sqref="N6">
    <cfRule type="expression" dxfId="10519" priority="3565">
      <formula>IF(N6="S",TRUE,FALSE)</formula>
    </cfRule>
    <cfRule type="expression" dxfId="10518" priority="3566">
      <formula>IF(N6="CB",TRUE,FALSE)</formula>
    </cfRule>
    <cfRule type="expression" dxfId="10517" priority="3567">
      <formula>IF(N6="LB",TRUE,FALSE)</formula>
    </cfRule>
    <cfRule type="expression" dxfId="10516" priority="3568">
      <formula>IF(N6="DT",TRUE,FALSE)</formula>
    </cfRule>
    <cfRule type="expression" dxfId="10515" priority="3569">
      <formula>IF(N6="DE",TRUE,FALSE)</formula>
    </cfRule>
    <cfRule type="expression" dxfId="10514" priority="3570">
      <formula>IF(N6="DST",TRUE,FALSE)</formula>
    </cfRule>
    <cfRule type="expression" dxfId="10513" priority="3571">
      <formula>IF(N6="K",TRUE,FALSE)</formula>
    </cfRule>
    <cfRule type="expression" dxfId="10512" priority="3572">
      <formula>IF(N6="TE",TRUE,FALSE)</formula>
    </cfRule>
    <cfRule type="expression" dxfId="10511" priority="3573">
      <formula>IF(N6="WR",TRUE,FALSE)</formula>
    </cfRule>
    <cfRule type="expression" dxfId="10510" priority="3574">
      <formula>IF(N6="RB",TRUE,FALSE)</formula>
    </cfRule>
    <cfRule type="expression" dxfId="10509" priority="3575">
      <formula>IF(N6="QB",TRUE,FALSE)</formula>
    </cfRule>
  </conditionalFormatting>
  <conditionalFormatting sqref="N8">
    <cfRule type="expression" dxfId="10508" priority="3301">
      <formula>IF(N8="S",TRUE,FALSE)</formula>
    </cfRule>
    <cfRule type="expression" dxfId="10507" priority="3302">
      <formula>IF(N8="CB",TRUE,FALSE)</formula>
    </cfRule>
    <cfRule type="expression" dxfId="10506" priority="3303">
      <formula>IF(N8="LB",TRUE,FALSE)</formula>
    </cfRule>
    <cfRule type="expression" dxfId="10505" priority="3304">
      <formula>IF(N8="DT",TRUE,FALSE)</formula>
    </cfRule>
    <cfRule type="expression" dxfId="10504" priority="3305">
      <formula>IF(N8="DE",TRUE,FALSE)</formula>
    </cfRule>
    <cfRule type="expression" dxfId="10503" priority="3306">
      <formula>IF(N8="DST",TRUE,FALSE)</formula>
    </cfRule>
    <cfRule type="expression" dxfId="10502" priority="3307">
      <formula>IF(N8="K",TRUE,FALSE)</formula>
    </cfRule>
    <cfRule type="expression" dxfId="10501" priority="3308">
      <formula>IF(N8="TE",TRUE,FALSE)</formula>
    </cfRule>
    <cfRule type="expression" dxfId="10500" priority="3309">
      <formula>IF(N8="WR",TRUE,FALSE)</formula>
    </cfRule>
    <cfRule type="expression" dxfId="10499" priority="3310">
      <formula>IF(N8="RB",TRUE,FALSE)</formula>
    </cfRule>
    <cfRule type="expression" dxfId="10498" priority="3311">
      <formula>IF(N8="QB",TRUE,FALSE)</formula>
    </cfRule>
  </conditionalFormatting>
  <conditionalFormatting sqref="N10">
    <cfRule type="expression" dxfId="10497" priority="3037">
      <formula>IF(N10="S",TRUE,FALSE)</formula>
    </cfRule>
    <cfRule type="expression" dxfId="10496" priority="3038">
      <formula>IF(N10="CB",TRUE,FALSE)</formula>
    </cfRule>
    <cfRule type="expression" dxfId="10495" priority="3039">
      <formula>IF(N10="LB",TRUE,FALSE)</formula>
    </cfRule>
    <cfRule type="expression" dxfId="10494" priority="3040">
      <formula>IF(N10="DT",TRUE,FALSE)</formula>
    </cfRule>
    <cfRule type="expression" dxfId="10493" priority="3041">
      <formula>IF(N10="DE",TRUE,FALSE)</formula>
    </cfRule>
    <cfRule type="expression" dxfId="10492" priority="3042">
      <formula>IF(N10="DST",TRUE,FALSE)</formula>
    </cfRule>
    <cfRule type="expression" dxfId="10491" priority="3043">
      <formula>IF(N10="K",TRUE,FALSE)</formula>
    </cfRule>
    <cfRule type="expression" dxfId="10490" priority="3044">
      <formula>IF(N10="TE",TRUE,FALSE)</formula>
    </cfRule>
    <cfRule type="expression" dxfId="10489" priority="3045">
      <formula>IF(N10="WR",TRUE,FALSE)</formula>
    </cfRule>
    <cfRule type="expression" dxfId="10488" priority="3046">
      <formula>IF(N10="RB",TRUE,FALSE)</formula>
    </cfRule>
    <cfRule type="expression" dxfId="10487" priority="3047">
      <formula>IF(N10="QB",TRUE,FALSE)</formula>
    </cfRule>
  </conditionalFormatting>
  <conditionalFormatting sqref="N12">
    <cfRule type="expression" dxfId="10486" priority="2773">
      <formula>IF(N12="S",TRUE,FALSE)</formula>
    </cfRule>
    <cfRule type="expression" dxfId="10485" priority="2774">
      <formula>IF(N12="CB",TRUE,FALSE)</formula>
    </cfRule>
    <cfRule type="expression" dxfId="10484" priority="2775">
      <formula>IF(N12="LB",TRUE,FALSE)</formula>
    </cfRule>
    <cfRule type="expression" dxfId="10483" priority="2776">
      <formula>IF(N12="DT",TRUE,FALSE)</formula>
    </cfRule>
    <cfRule type="expression" dxfId="10482" priority="2777">
      <formula>IF(N12="DE",TRUE,FALSE)</formula>
    </cfRule>
    <cfRule type="expression" dxfId="10481" priority="2778">
      <formula>IF(N12="DST",TRUE,FALSE)</formula>
    </cfRule>
    <cfRule type="expression" dxfId="10480" priority="2779">
      <formula>IF(N12="K",TRUE,FALSE)</formula>
    </cfRule>
    <cfRule type="expression" dxfId="10479" priority="2780">
      <formula>IF(N12="TE",TRUE,FALSE)</formula>
    </cfRule>
    <cfRule type="expression" dxfId="10478" priority="2781">
      <formula>IF(N12="WR",TRUE,FALSE)</formula>
    </cfRule>
    <cfRule type="expression" dxfId="10477" priority="2782">
      <formula>IF(N12="RB",TRUE,FALSE)</formula>
    </cfRule>
    <cfRule type="expression" dxfId="10476" priority="2783">
      <formula>IF(N12="QB",TRUE,FALSE)</formula>
    </cfRule>
  </conditionalFormatting>
  <conditionalFormatting sqref="N14">
    <cfRule type="expression" dxfId="10475" priority="2509">
      <formula>IF(N14="S",TRUE,FALSE)</formula>
    </cfRule>
    <cfRule type="expression" dxfId="10474" priority="2510">
      <formula>IF(N14="CB",TRUE,FALSE)</formula>
    </cfRule>
    <cfRule type="expression" dxfId="10473" priority="2511">
      <formula>IF(N14="LB",TRUE,FALSE)</formula>
    </cfRule>
    <cfRule type="expression" dxfId="10472" priority="2512">
      <formula>IF(N14="DT",TRUE,FALSE)</formula>
    </cfRule>
    <cfRule type="expression" dxfId="10471" priority="2513">
      <formula>IF(N14="DE",TRUE,FALSE)</formula>
    </cfRule>
    <cfRule type="expression" dxfId="10470" priority="2514">
      <formula>IF(N14="DST",TRUE,FALSE)</formula>
    </cfRule>
    <cfRule type="expression" dxfId="10469" priority="2515">
      <formula>IF(N14="K",TRUE,FALSE)</formula>
    </cfRule>
    <cfRule type="expression" dxfId="10468" priority="2516">
      <formula>IF(N14="TE",TRUE,FALSE)</formula>
    </cfRule>
    <cfRule type="expression" dxfId="10467" priority="2517">
      <formula>IF(N14="WR",TRUE,FALSE)</formula>
    </cfRule>
    <cfRule type="expression" dxfId="10466" priority="2518">
      <formula>IF(N14="RB",TRUE,FALSE)</formula>
    </cfRule>
    <cfRule type="expression" dxfId="10465" priority="2519">
      <formula>IF(N14="QB",TRUE,FALSE)</formula>
    </cfRule>
  </conditionalFormatting>
  <conditionalFormatting sqref="N16">
    <cfRule type="expression" dxfId="10464" priority="2245">
      <formula>IF(N16="S",TRUE,FALSE)</formula>
    </cfRule>
    <cfRule type="expression" dxfId="10463" priority="2246">
      <formula>IF(N16="CB",TRUE,FALSE)</formula>
    </cfRule>
    <cfRule type="expression" dxfId="10462" priority="2247">
      <formula>IF(N16="LB",TRUE,FALSE)</formula>
    </cfRule>
    <cfRule type="expression" dxfId="10461" priority="2248">
      <formula>IF(N16="DT",TRUE,FALSE)</formula>
    </cfRule>
    <cfRule type="expression" dxfId="10460" priority="2249">
      <formula>IF(N16="DE",TRUE,FALSE)</formula>
    </cfRule>
    <cfRule type="expression" dxfId="10459" priority="2250">
      <formula>IF(N16="DST",TRUE,FALSE)</formula>
    </cfRule>
    <cfRule type="expression" dxfId="10458" priority="2251">
      <formula>IF(N16="K",TRUE,FALSE)</formula>
    </cfRule>
    <cfRule type="expression" dxfId="10457" priority="2252">
      <formula>IF(N16="TE",TRUE,FALSE)</formula>
    </cfRule>
    <cfRule type="expression" dxfId="10456" priority="2253">
      <formula>IF(N16="WR",TRUE,FALSE)</formula>
    </cfRule>
    <cfRule type="expression" dxfId="10455" priority="2254">
      <formula>IF(N16="RB",TRUE,FALSE)</formula>
    </cfRule>
    <cfRule type="expression" dxfId="10454" priority="2255">
      <formula>IF(N16="QB",TRUE,FALSE)</formula>
    </cfRule>
  </conditionalFormatting>
  <conditionalFormatting sqref="N18">
    <cfRule type="expression" dxfId="10453" priority="1981">
      <formula>IF(N18="S",TRUE,FALSE)</formula>
    </cfRule>
    <cfRule type="expression" dxfId="10452" priority="1982">
      <formula>IF(N18="CB",TRUE,FALSE)</formula>
    </cfRule>
    <cfRule type="expression" dxfId="10451" priority="1983">
      <formula>IF(N18="LB",TRUE,FALSE)</formula>
    </cfRule>
    <cfRule type="expression" dxfId="10450" priority="1984">
      <formula>IF(N18="DT",TRUE,FALSE)</formula>
    </cfRule>
    <cfRule type="expression" dxfId="10449" priority="1985">
      <formula>IF(N18="DE",TRUE,FALSE)</formula>
    </cfRule>
    <cfRule type="expression" dxfId="10448" priority="1986">
      <formula>IF(N18="DST",TRUE,FALSE)</formula>
    </cfRule>
    <cfRule type="expression" dxfId="10447" priority="1987">
      <formula>IF(N18="K",TRUE,FALSE)</formula>
    </cfRule>
    <cfRule type="expression" dxfId="10446" priority="1988">
      <formula>IF(N18="TE",TRUE,FALSE)</formula>
    </cfRule>
    <cfRule type="expression" dxfId="10445" priority="1989">
      <formula>IF(N18="WR",TRUE,FALSE)</formula>
    </cfRule>
    <cfRule type="expression" dxfId="10444" priority="1990">
      <formula>IF(N18="RB",TRUE,FALSE)</formula>
    </cfRule>
    <cfRule type="expression" dxfId="10443" priority="1991">
      <formula>IF(N18="QB",TRUE,FALSE)</formula>
    </cfRule>
  </conditionalFormatting>
  <conditionalFormatting sqref="N20">
    <cfRule type="expression" dxfId="10442" priority="1717">
      <formula>IF(N20="S",TRUE,FALSE)</formula>
    </cfRule>
    <cfRule type="expression" dxfId="10441" priority="1718">
      <formula>IF(N20="CB",TRUE,FALSE)</formula>
    </cfRule>
    <cfRule type="expression" dxfId="10440" priority="1719">
      <formula>IF(N20="LB",TRUE,FALSE)</formula>
    </cfRule>
    <cfRule type="expression" dxfId="10439" priority="1720">
      <formula>IF(N20="DT",TRUE,FALSE)</formula>
    </cfRule>
    <cfRule type="expression" dxfId="10438" priority="1721">
      <formula>IF(N20="DE",TRUE,FALSE)</formula>
    </cfRule>
    <cfRule type="expression" dxfId="10437" priority="1722">
      <formula>IF(N20="DST",TRUE,FALSE)</formula>
    </cfRule>
    <cfRule type="expression" dxfId="10436" priority="1723">
      <formula>IF(N20="K",TRUE,FALSE)</formula>
    </cfRule>
    <cfRule type="expression" dxfId="10435" priority="1724">
      <formula>IF(N20="TE",TRUE,FALSE)</formula>
    </cfRule>
    <cfRule type="expression" dxfId="10434" priority="1725">
      <formula>IF(N20="WR",TRUE,FALSE)</formula>
    </cfRule>
    <cfRule type="expression" dxfId="10433" priority="1726">
      <formula>IF(N20="RB",TRUE,FALSE)</formula>
    </cfRule>
    <cfRule type="expression" dxfId="10432" priority="1727">
      <formula>IF(N20="QB",TRUE,FALSE)</formula>
    </cfRule>
  </conditionalFormatting>
  <conditionalFormatting sqref="N22">
    <cfRule type="expression" dxfId="10431" priority="1453">
      <formula>IF(N22="S",TRUE,FALSE)</formula>
    </cfRule>
    <cfRule type="expression" dxfId="10430" priority="1454">
      <formula>IF(N22="CB",TRUE,FALSE)</formula>
    </cfRule>
    <cfRule type="expression" dxfId="10429" priority="1455">
      <formula>IF(N22="LB",TRUE,FALSE)</formula>
    </cfRule>
    <cfRule type="expression" dxfId="10428" priority="1456">
      <formula>IF(N22="DT",TRUE,FALSE)</formula>
    </cfRule>
    <cfRule type="expression" dxfId="10427" priority="1457">
      <formula>IF(N22="DE",TRUE,FALSE)</formula>
    </cfRule>
    <cfRule type="expression" dxfId="10426" priority="1458">
      <formula>IF(N22="DST",TRUE,FALSE)</formula>
    </cfRule>
    <cfRule type="expression" dxfId="10425" priority="1459">
      <formula>IF(N22="K",TRUE,FALSE)</formula>
    </cfRule>
    <cfRule type="expression" dxfId="10424" priority="1460">
      <formula>IF(N22="TE",TRUE,FALSE)</formula>
    </cfRule>
    <cfRule type="expression" dxfId="10423" priority="1461">
      <formula>IF(N22="WR",TRUE,FALSE)</formula>
    </cfRule>
    <cfRule type="expression" dxfId="10422" priority="1462">
      <formula>IF(N22="RB",TRUE,FALSE)</formula>
    </cfRule>
    <cfRule type="expression" dxfId="10421" priority="1463">
      <formula>IF(N22="QB",TRUE,FALSE)</formula>
    </cfRule>
  </conditionalFormatting>
  <conditionalFormatting sqref="N24">
    <cfRule type="expression" dxfId="10420" priority="1189">
      <formula>IF(N24="S",TRUE,FALSE)</formula>
    </cfRule>
    <cfRule type="expression" dxfId="10419" priority="1190">
      <formula>IF(N24="CB",TRUE,FALSE)</formula>
    </cfRule>
    <cfRule type="expression" dxfId="10418" priority="1191">
      <formula>IF(N24="LB",TRUE,FALSE)</formula>
    </cfRule>
    <cfRule type="expression" dxfId="10417" priority="1192">
      <formula>IF(N24="DT",TRUE,FALSE)</formula>
    </cfRule>
    <cfRule type="expression" dxfId="10416" priority="1193">
      <formula>IF(N24="DE",TRUE,FALSE)</formula>
    </cfRule>
    <cfRule type="expression" dxfId="10415" priority="1194">
      <formula>IF(N24="DST",TRUE,FALSE)</formula>
    </cfRule>
    <cfRule type="expression" dxfId="10414" priority="1195">
      <formula>IF(N24="K",TRUE,FALSE)</formula>
    </cfRule>
    <cfRule type="expression" dxfId="10413" priority="1196">
      <formula>IF(N24="TE",TRUE,FALSE)</formula>
    </cfRule>
    <cfRule type="expression" dxfId="10412" priority="1197">
      <formula>IF(N24="WR",TRUE,FALSE)</formula>
    </cfRule>
    <cfRule type="expression" dxfId="10411" priority="1198">
      <formula>IF(N24="RB",TRUE,FALSE)</formula>
    </cfRule>
    <cfRule type="expression" dxfId="10410" priority="1199">
      <formula>IF(N24="QB",TRUE,FALSE)</formula>
    </cfRule>
  </conditionalFormatting>
  <conditionalFormatting sqref="N26">
    <cfRule type="expression" dxfId="10409" priority="925">
      <formula>IF(N26="S",TRUE,FALSE)</formula>
    </cfRule>
    <cfRule type="expression" dxfId="10408" priority="926">
      <formula>IF(N26="CB",TRUE,FALSE)</formula>
    </cfRule>
    <cfRule type="expression" dxfId="10407" priority="927">
      <formula>IF(N26="LB",TRUE,FALSE)</formula>
    </cfRule>
    <cfRule type="expression" dxfId="10406" priority="928">
      <formula>IF(N26="DT",TRUE,FALSE)</formula>
    </cfRule>
    <cfRule type="expression" dxfId="10405" priority="929">
      <formula>IF(N26="DE",TRUE,FALSE)</formula>
    </cfRule>
    <cfRule type="expression" dxfId="10404" priority="930">
      <formula>IF(N26="DST",TRUE,FALSE)</formula>
    </cfRule>
    <cfRule type="expression" dxfId="10403" priority="931">
      <formula>IF(N26="K",TRUE,FALSE)</formula>
    </cfRule>
    <cfRule type="expression" dxfId="10402" priority="932">
      <formula>IF(N26="TE",TRUE,FALSE)</formula>
    </cfRule>
    <cfRule type="expression" dxfId="10401" priority="933">
      <formula>IF(N26="WR",TRUE,FALSE)</formula>
    </cfRule>
    <cfRule type="expression" dxfId="10400" priority="934">
      <formula>IF(N26="RB",TRUE,FALSE)</formula>
    </cfRule>
    <cfRule type="expression" dxfId="10399" priority="935">
      <formula>IF(N26="QB",TRUE,FALSE)</formula>
    </cfRule>
  </conditionalFormatting>
  <conditionalFormatting sqref="N28">
    <cfRule type="expression" dxfId="10398" priority="661">
      <formula>IF(N28="S",TRUE,FALSE)</formula>
    </cfRule>
    <cfRule type="expression" dxfId="10397" priority="662">
      <formula>IF(N28="CB",TRUE,FALSE)</formula>
    </cfRule>
    <cfRule type="expression" dxfId="10396" priority="663">
      <formula>IF(N28="LB",TRUE,FALSE)</formula>
    </cfRule>
    <cfRule type="expression" dxfId="10395" priority="664">
      <formula>IF(N28="DT",TRUE,FALSE)</formula>
    </cfRule>
    <cfRule type="expression" dxfId="10394" priority="665">
      <formula>IF(N28="DE",TRUE,FALSE)</formula>
    </cfRule>
    <cfRule type="expression" dxfId="10393" priority="666">
      <formula>IF(N28="DST",TRUE,FALSE)</formula>
    </cfRule>
    <cfRule type="expression" dxfId="10392" priority="667">
      <formula>IF(N28="K",TRUE,FALSE)</formula>
    </cfRule>
    <cfRule type="expression" dxfId="10391" priority="668">
      <formula>IF(N28="TE",TRUE,FALSE)</formula>
    </cfRule>
    <cfRule type="expression" dxfId="10390" priority="669">
      <formula>IF(N28="WR",TRUE,FALSE)</formula>
    </cfRule>
    <cfRule type="expression" dxfId="10389" priority="670">
      <formula>IF(N28="RB",TRUE,FALSE)</formula>
    </cfRule>
    <cfRule type="expression" dxfId="10388" priority="671">
      <formula>IF(N28="QB",TRUE,FALSE)</formula>
    </cfRule>
  </conditionalFormatting>
  <conditionalFormatting sqref="N30">
    <cfRule type="expression" dxfId="10387" priority="397">
      <formula>IF(N30="S",TRUE,FALSE)</formula>
    </cfRule>
    <cfRule type="expression" dxfId="10386" priority="398">
      <formula>IF(N30="CB",TRUE,FALSE)</formula>
    </cfRule>
    <cfRule type="expression" dxfId="10385" priority="399">
      <formula>IF(N30="LB",TRUE,FALSE)</formula>
    </cfRule>
    <cfRule type="expression" dxfId="10384" priority="400">
      <formula>IF(N30="DT",TRUE,FALSE)</formula>
    </cfRule>
    <cfRule type="expression" dxfId="10383" priority="401">
      <formula>IF(N30="DE",TRUE,FALSE)</formula>
    </cfRule>
    <cfRule type="expression" dxfId="10382" priority="402">
      <formula>IF(N30="DST",TRUE,FALSE)</formula>
    </cfRule>
    <cfRule type="expression" dxfId="10381" priority="403">
      <formula>IF(N30="K",TRUE,FALSE)</formula>
    </cfRule>
    <cfRule type="expression" dxfId="10380" priority="404">
      <formula>IF(N30="TE",TRUE,FALSE)</formula>
    </cfRule>
    <cfRule type="expression" dxfId="10379" priority="405">
      <formula>IF(N30="WR",TRUE,FALSE)</formula>
    </cfRule>
    <cfRule type="expression" dxfId="10378" priority="406">
      <formula>IF(N30="RB",TRUE,FALSE)</formula>
    </cfRule>
    <cfRule type="expression" dxfId="10377" priority="407">
      <formula>IF(N30="QB",TRUE,FALSE)</formula>
    </cfRule>
  </conditionalFormatting>
  <conditionalFormatting sqref="N32 N34">
    <cfRule type="expression" dxfId="10376" priority="133">
      <formula>IF(N32="S",TRUE,FALSE)</formula>
    </cfRule>
    <cfRule type="expression" dxfId="10375" priority="134">
      <formula>IF(N32="CB",TRUE,FALSE)</formula>
    </cfRule>
    <cfRule type="expression" dxfId="10374" priority="135">
      <formula>IF(N32="LB",TRUE,FALSE)</formula>
    </cfRule>
    <cfRule type="expression" dxfId="10373" priority="136">
      <formula>IF(N32="DT",TRUE,FALSE)</formula>
    </cfRule>
    <cfRule type="expression" dxfId="10372" priority="137">
      <formula>IF(N32="DE",TRUE,FALSE)</formula>
    </cfRule>
    <cfRule type="expression" dxfId="10371" priority="138">
      <formula>IF(N32="DST",TRUE,FALSE)</formula>
    </cfRule>
    <cfRule type="expression" dxfId="10370" priority="139">
      <formula>IF(N32="K",TRUE,FALSE)</formula>
    </cfRule>
    <cfRule type="expression" dxfId="10369" priority="140">
      <formula>IF(N32="TE",TRUE,FALSE)</formula>
    </cfRule>
    <cfRule type="expression" dxfId="10368" priority="141">
      <formula>IF(N32="WR",TRUE,FALSE)</formula>
    </cfRule>
    <cfRule type="expression" dxfId="10367" priority="142">
      <formula>IF(N32="RB",TRUE,FALSE)</formula>
    </cfRule>
    <cfRule type="expression" dxfId="10366" priority="143">
      <formula>IF(N32="QB",TRUE,FALSE)</formula>
    </cfRule>
  </conditionalFormatting>
  <conditionalFormatting sqref="O4">
    <cfRule type="expression" dxfId="10365" priority="3818">
      <formula>IF(N4="S",TRUE,FALSE)</formula>
    </cfRule>
    <cfRule type="expression" dxfId="10364" priority="3819">
      <formula>IF(N4="CB",TRUE,FALSE)</formula>
    </cfRule>
    <cfRule type="expression" dxfId="10363" priority="3820">
      <formula>IF(N4="LB",TRUE,FALSE)</formula>
    </cfRule>
    <cfRule type="expression" dxfId="10362" priority="3821">
      <formula>IF(N4="DT",TRUE,FALSE)</formula>
    </cfRule>
    <cfRule type="expression" dxfId="10361" priority="3822">
      <formula>IF(N4="DE",TRUE,FALSE)</formula>
    </cfRule>
    <cfRule type="expression" dxfId="10360" priority="3823">
      <formula>IF(N4="DST",TRUE,FALSE)</formula>
    </cfRule>
    <cfRule type="expression" dxfId="10359" priority="3824">
      <formula>IF(N4="K",TRUE,FALSE)</formula>
    </cfRule>
    <cfRule type="expression" dxfId="10358" priority="3825">
      <formula>IF(N4="TE",TRUE,FALSE)</formula>
    </cfRule>
    <cfRule type="expression" dxfId="10357" priority="3826">
      <formula>IF(N4="WR",TRUE,FALSE)</formula>
    </cfRule>
    <cfRule type="expression" dxfId="10356" priority="3827">
      <formula>IF(N4="RB",TRUE,FALSE)</formula>
    </cfRule>
    <cfRule type="expression" dxfId="10355" priority="3828">
      <formula>IF(N4="QB",TRUE,FALSE)</formula>
    </cfRule>
  </conditionalFormatting>
  <conditionalFormatting sqref="O6">
    <cfRule type="expression" dxfId="10354" priority="3554">
      <formula>IF(N6="S",TRUE,FALSE)</formula>
    </cfRule>
    <cfRule type="expression" dxfId="10353" priority="3555">
      <formula>IF(N6="CB",TRUE,FALSE)</formula>
    </cfRule>
    <cfRule type="expression" dxfId="10352" priority="3556">
      <formula>IF(N6="LB",TRUE,FALSE)</formula>
    </cfRule>
    <cfRule type="expression" dxfId="10351" priority="3557">
      <formula>IF(N6="DT",TRUE,FALSE)</formula>
    </cfRule>
    <cfRule type="expression" dxfId="10350" priority="3558">
      <formula>IF(N6="DE",TRUE,FALSE)</formula>
    </cfRule>
    <cfRule type="expression" dxfId="10349" priority="3559">
      <formula>IF(N6="DST",TRUE,FALSE)</formula>
    </cfRule>
    <cfRule type="expression" dxfId="10348" priority="3560">
      <formula>IF(N6="K",TRUE,FALSE)</formula>
    </cfRule>
    <cfRule type="expression" dxfId="10347" priority="3561">
      <formula>IF(N6="TE",TRUE,FALSE)</formula>
    </cfRule>
    <cfRule type="expression" dxfId="10346" priority="3562">
      <formula>IF(N6="WR",TRUE,FALSE)</formula>
    </cfRule>
    <cfRule type="expression" dxfId="10345" priority="3563">
      <formula>IF(N6="RB",TRUE,FALSE)</formula>
    </cfRule>
    <cfRule type="expression" dxfId="10344" priority="3564">
      <formula>IF(N6="QB",TRUE,FALSE)</formula>
    </cfRule>
  </conditionalFormatting>
  <conditionalFormatting sqref="O8">
    <cfRule type="expression" dxfId="10343" priority="3290">
      <formula>IF(N8="S",TRUE,FALSE)</formula>
    </cfRule>
    <cfRule type="expression" dxfId="10342" priority="3291">
      <formula>IF(N8="CB",TRUE,FALSE)</formula>
    </cfRule>
    <cfRule type="expression" dxfId="10341" priority="3292">
      <formula>IF(N8="LB",TRUE,FALSE)</formula>
    </cfRule>
    <cfRule type="expression" dxfId="10340" priority="3293">
      <formula>IF(N8="DT",TRUE,FALSE)</formula>
    </cfRule>
    <cfRule type="expression" dxfId="10339" priority="3294">
      <formula>IF(N8="DE",TRUE,FALSE)</formula>
    </cfRule>
    <cfRule type="expression" dxfId="10338" priority="3295">
      <formula>IF(N8="DST",TRUE,FALSE)</formula>
    </cfRule>
    <cfRule type="expression" dxfId="10337" priority="3296">
      <formula>IF(N8="K",TRUE,FALSE)</formula>
    </cfRule>
    <cfRule type="expression" dxfId="10336" priority="3297">
      <formula>IF(N8="TE",TRUE,FALSE)</formula>
    </cfRule>
    <cfRule type="expression" dxfId="10335" priority="3298">
      <formula>IF(N8="WR",TRUE,FALSE)</formula>
    </cfRule>
    <cfRule type="expression" dxfId="10334" priority="3299">
      <formula>IF(N8="RB",TRUE,FALSE)</formula>
    </cfRule>
    <cfRule type="expression" dxfId="10333" priority="3300">
      <formula>IF(N8="QB",TRUE,FALSE)</formula>
    </cfRule>
  </conditionalFormatting>
  <conditionalFormatting sqref="O10">
    <cfRule type="expression" dxfId="10332" priority="3026">
      <formula>IF(N10="S",TRUE,FALSE)</formula>
    </cfRule>
    <cfRule type="expression" dxfId="10331" priority="3027">
      <formula>IF(N10="CB",TRUE,FALSE)</formula>
    </cfRule>
    <cfRule type="expression" dxfId="10330" priority="3028">
      <formula>IF(N10="LB",TRUE,FALSE)</formula>
    </cfRule>
    <cfRule type="expression" dxfId="10329" priority="3029">
      <formula>IF(N10="DT",TRUE,FALSE)</formula>
    </cfRule>
    <cfRule type="expression" dxfId="10328" priority="3030">
      <formula>IF(N10="DE",TRUE,FALSE)</formula>
    </cfRule>
    <cfRule type="expression" dxfId="10327" priority="3031">
      <formula>IF(N10="DST",TRUE,FALSE)</formula>
    </cfRule>
    <cfRule type="expression" dxfId="10326" priority="3032">
      <formula>IF(N10="K",TRUE,FALSE)</formula>
    </cfRule>
    <cfRule type="expression" dxfId="10325" priority="3033">
      <formula>IF(N10="TE",TRUE,FALSE)</formula>
    </cfRule>
    <cfRule type="expression" dxfId="10324" priority="3034">
      <formula>IF(N10="WR",TRUE,FALSE)</formula>
    </cfRule>
    <cfRule type="expression" dxfId="10323" priority="3035">
      <formula>IF(N10="RB",TRUE,FALSE)</formula>
    </cfRule>
    <cfRule type="expression" dxfId="10322" priority="3036">
      <formula>IF(N10="QB",TRUE,FALSE)</formula>
    </cfRule>
  </conditionalFormatting>
  <conditionalFormatting sqref="O12">
    <cfRule type="expression" dxfId="10321" priority="2762">
      <formula>IF(N12="S",TRUE,FALSE)</formula>
    </cfRule>
    <cfRule type="expression" dxfId="10320" priority="2763">
      <formula>IF(N12="CB",TRUE,FALSE)</formula>
    </cfRule>
    <cfRule type="expression" dxfId="10319" priority="2764">
      <formula>IF(N12="LB",TRUE,FALSE)</formula>
    </cfRule>
    <cfRule type="expression" dxfId="10318" priority="2765">
      <formula>IF(N12="DT",TRUE,FALSE)</formula>
    </cfRule>
    <cfRule type="expression" dxfId="10317" priority="2766">
      <formula>IF(N12="DE",TRUE,FALSE)</formula>
    </cfRule>
    <cfRule type="expression" dxfId="10316" priority="2767">
      <formula>IF(N12="DST",TRUE,FALSE)</formula>
    </cfRule>
    <cfRule type="expression" dxfId="10315" priority="2768">
      <formula>IF(N12="K",TRUE,FALSE)</formula>
    </cfRule>
    <cfRule type="expression" dxfId="10314" priority="2769">
      <formula>IF(N12="TE",TRUE,FALSE)</formula>
    </cfRule>
    <cfRule type="expression" dxfId="10313" priority="2770">
      <formula>IF(N12="WR",TRUE,FALSE)</formula>
    </cfRule>
    <cfRule type="expression" dxfId="10312" priority="2771">
      <formula>IF(N12="RB",TRUE,FALSE)</formula>
    </cfRule>
    <cfRule type="expression" dxfId="10311" priority="2772">
      <formula>IF(N12="QB",TRUE,FALSE)</formula>
    </cfRule>
  </conditionalFormatting>
  <conditionalFormatting sqref="O14">
    <cfRule type="expression" dxfId="10310" priority="2498">
      <formula>IF(N14="S",TRUE,FALSE)</formula>
    </cfRule>
    <cfRule type="expression" dxfId="10309" priority="2499">
      <formula>IF(N14="CB",TRUE,FALSE)</formula>
    </cfRule>
    <cfRule type="expression" dxfId="10308" priority="2500">
      <formula>IF(N14="LB",TRUE,FALSE)</formula>
    </cfRule>
    <cfRule type="expression" dxfId="10307" priority="2501">
      <formula>IF(N14="DT",TRUE,FALSE)</formula>
    </cfRule>
    <cfRule type="expression" dxfId="10306" priority="2502">
      <formula>IF(N14="DE",TRUE,FALSE)</formula>
    </cfRule>
    <cfRule type="expression" dxfId="10305" priority="2503">
      <formula>IF(N14="DST",TRUE,FALSE)</formula>
    </cfRule>
    <cfRule type="expression" dxfId="10304" priority="2504">
      <formula>IF(N14="K",TRUE,FALSE)</formula>
    </cfRule>
    <cfRule type="expression" dxfId="10303" priority="2505">
      <formula>IF(N14="TE",TRUE,FALSE)</formula>
    </cfRule>
    <cfRule type="expression" dxfId="10302" priority="2506">
      <formula>IF(N14="WR",TRUE,FALSE)</formula>
    </cfRule>
    <cfRule type="expression" dxfId="10301" priority="2507">
      <formula>IF(N14="RB",TRUE,FALSE)</formula>
    </cfRule>
    <cfRule type="expression" dxfId="10300" priority="2508">
      <formula>IF(N14="QB",TRUE,FALSE)</formula>
    </cfRule>
  </conditionalFormatting>
  <conditionalFormatting sqref="O16">
    <cfRule type="expression" dxfId="10299" priority="2234">
      <formula>IF(N16="S",TRUE,FALSE)</formula>
    </cfRule>
    <cfRule type="expression" dxfId="10298" priority="2235">
      <formula>IF(N16="CB",TRUE,FALSE)</formula>
    </cfRule>
    <cfRule type="expression" dxfId="10297" priority="2236">
      <formula>IF(N16="LB",TRUE,FALSE)</formula>
    </cfRule>
    <cfRule type="expression" dxfId="10296" priority="2237">
      <formula>IF(N16="DT",TRUE,FALSE)</formula>
    </cfRule>
    <cfRule type="expression" dxfId="10295" priority="2238">
      <formula>IF(N16="DE",TRUE,FALSE)</formula>
    </cfRule>
    <cfRule type="expression" dxfId="10294" priority="2239">
      <formula>IF(N16="DST",TRUE,FALSE)</formula>
    </cfRule>
    <cfRule type="expression" dxfId="10293" priority="2240">
      <formula>IF(N16="K",TRUE,FALSE)</formula>
    </cfRule>
    <cfRule type="expression" dxfId="10292" priority="2241">
      <formula>IF(N16="TE",TRUE,FALSE)</formula>
    </cfRule>
    <cfRule type="expression" dxfId="10291" priority="2242">
      <formula>IF(N16="WR",TRUE,FALSE)</formula>
    </cfRule>
    <cfRule type="expression" dxfId="10290" priority="2243">
      <formula>IF(N16="RB",TRUE,FALSE)</formula>
    </cfRule>
    <cfRule type="expression" dxfId="10289" priority="2244">
      <formula>IF(N16="QB",TRUE,FALSE)</formula>
    </cfRule>
  </conditionalFormatting>
  <conditionalFormatting sqref="O18">
    <cfRule type="expression" dxfId="10288" priority="1970">
      <formula>IF(N18="S",TRUE,FALSE)</formula>
    </cfRule>
    <cfRule type="expression" dxfId="10287" priority="1971">
      <formula>IF(N18="CB",TRUE,FALSE)</formula>
    </cfRule>
    <cfRule type="expression" dxfId="10286" priority="1972">
      <formula>IF(N18="LB",TRUE,FALSE)</formula>
    </cfRule>
    <cfRule type="expression" dxfId="10285" priority="1973">
      <formula>IF(N18="DT",TRUE,FALSE)</formula>
    </cfRule>
    <cfRule type="expression" dxfId="10284" priority="1974">
      <formula>IF(N18="DE",TRUE,FALSE)</formula>
    </cfRule>
    <cfRule type="expression" dxfId="10283" priority="1975">
      <formula>IF(N18="DST",TRUE,FALSE)</formula>
    </cfRule>
    <cfRule type="expression" dxfId="10282" priority="1976">
      <formula>IF(N18="K",TRUE,FALSE)</formula>
    </cfRule>
    <cfRule type="expression" dxfId="10281" priority="1977">
      <formula>IF(N18="TE",TRUE,FALSE)</formula>
    </cfRule>
    <cfRule type="expression" dxfId="10280" priority="1978">
      <formula>IF(N18="WR",TRUE,FALSE)</formula>
    </cfRule>
    <cfRule type="expression" dxfId="10279" priority="1979">
      <formula>IF(N18="RB",TRUE,FALSE)</formula>
    </cfRule>
    <cfRule type="expression" dxfId="10278" priority="1980">
      <formula>IF(N18="QB",TRUE,FALSE)</formula>
    </cfRule>
  </conditionalFormatting>
  <conditionalFormatting sqref="O20">
    <cfRule type="expression" dxfId="10277" priority="1706">
      <formula>IF(N20="S",TRUE,FALSE)</formula>
    </cfRule>
    <cfRule type="expression" dxfId="10276" priority="1707">
      <formula>IF(N20="CB",TRUE,FALSE)</formula>
    </cfRule>
    <cfRule type="expression" dxfId="10275" priority="1708">
      <formula>IF(N20="LB",TRUE,FALSE)</formula>
    </cfRule>
    <cfRule type="expression" dxfId="10274" priority="1709">
      <formula>IF(N20="DT",TRUE,FALSE)</formula>
    </cfRule>
    <cfRule type="expression" dxfId="10273" priority="1710">
      <formula>IF(N20="DE",TRUE,FALSE)</formula>
    </cfRule>
    <cfRule type="expression" dxfId="10272" priority="1711">
      <formula>IF(N20="DST",TRUE,FALSE)</formula>
    </cfRule>
    <cfRule type="expression" dxfId="10271" priority="1712">
      <formula>IF(N20="K",TRUE,FALSE)</formula>
    </cfRule>
    <cfRule type="expression" dxfId="10270" priority="1713">
      <formula>IF(N20="TE",TRUE,FALSE)</formula>
    </cfRule>
    <cfRule type="expression" dxfId="10269" priority="1714">
      <formula>IF(N20="WR",TRUE,FALSE)</formula>
    </cfRule>
    <cfRule type="expression" dxfId="10268" priority="1715">
      <formula>IF(N20="RB",TRUE,FALSE)</formula>
    </cfRule>
    <cfRule type="expression" dxfId="10267" priority="1716">
      <formula>IF(N20="QB",TRUE,FALSE)</formula>
    </cfRule>
  </conditionalFormatting>
  <conditionalFormatting sqref="O22">
    <cfRule type="expression" dxfId="10266" priority="1442">
      <formula>IF(N22="S",TRUE,FALSE)</formula>
    </cfRule>
    <cfRule type="expression" dxfId="10265" priority="1443">
      <formula>IF(N22="CB",TRUE,FALSE)</formula>
    </cfRule>
    <cfRule type="expression" dxfId="10264" priority="1444">
      <formula>IF(N22="LB",TRUE,FALSE)</formula>
    </cfRule>
    <cfRule type="expression" dxfId="10263" priority="1445">
      <formula>IF(N22="DT",TRUE,FALSE)</formula>
    </cfRule>
    <cfRule type="expression" dxfId="10262" priority="1446">
      <formula>IF(N22="DE",TRUE,FALSE)</formula>
    </cfRule>
    <cfRule type="expression" dxfId="10261" priority="1447">
      <formula>IF(N22="DST",TRUE,FALSE)</formula>
    </cfRule>
    <cfRule type="expression" dxfId="10260" priority="1448">
      <formula>IF(N22="K",TRUE,FALSE)</formula>
    </cfRule>
    <cfRule type="expression" dxfId="10259" priority="1449">
      <formula>IF(N22="TE",TRUE,FALSE)</formula>
    </cfRule>
    <cfRule type="expression" dxfId="10258" priority="1450">
      <formula>IF(N22="WR",TRUE,FALSE)</formula>
    </cfRule>
    <cfRule type="expression" dxfId="10257" priority="1451">
      <formula>IF(N22="RB",TRUE,FALSE)</formula>
    </cfRule>
    <cfRule type="expression" dxfId="10256" priority="1452">
      <formula>IF(N22="QB",TRUE,FALSE)</formula>
    </cfRule>
  </conditionalFormatting>
  <conditionalFormatting sqref="O24">
    <cfRule type="expression" dxfId="10255" priority="1178">
      <formula>IF(N24="S",TRUE,FALSE)</formula>
    </cfRule>
    <cfRule type="expression" dxfId="10254" priority="1179">
      <formula>IF(N24="CB",TRUE,FALSE)</formula>
    </cfRule>
    <cfRule type="expression" dxfId="10253" priority="1180">
      <formula>IF(N24="LB",TRUE,FALSE)</formula>
    </cfRule>
    <cfRule type="expression" dxfId="10252" priority="1181">
      <formula>IF(N24="DT",TRUE,FALSE)</formula>
    </cfRule>
    <cfRule type="expression" dxfId="10251" priority="1182">
      <formula>IF(N24="DE",TRUE,FALSE)</formula>
    </cfRule>
    <cfRule type="expression" dxfId="10250" priority="1183">
      <formula>IF(N24="DST",TRUE,FALSE)</formula>
    </cfRule>
    <cfRule type="expression" dxfId="10249" priority="1184">
      <formula>IF(N24="K",TRUE,FALSE)</formula>
    </cfRule>
    <cfRule type="expression" dxfId="10248" priority="1185">
      <formula>IF(N24="TE",TRUE,FALSE)</formula>
    </cfRule>
    <cfRule type="expression" dxfId="10247" priority="1186">
      <formula>IF(N24="WR",TRUE,FALSE)</formula>
    </cfRule>
    <cfRule type="expression" dxfId="10246" priority="1187">
      <formula>IF(N24="RB",TRUE,FALSE)</formula>
    </cfRule>
    <cfRule type="expression" dxfId="10245" priority="1188">
      <formula>IF(N24="QB",TRUE,FALSE)</formula>
    </cfRule>
  </conditionalFormatting>
  <conditionalFormatting sqref="O26">
    <cfRule type="expression" dxfId="10244" priority="914">
      <formula>IF(N26="S",TRUE,FALSE)</formula>
    </cfRule>
    <cfRule type="expression" dxfId="10243" priority="915">
      <formula>IF(N26="CB",TRUE,FALSE)</formula>
    </cfRule>
    <cfRule type="expression" dxfId="10242" priority="916">
      <formula>IF(N26="LB",TRUE,FALSE)</formula>
    </cfRule>
    <cfRule type="expression" dxfId="10241" priority="917">
      <formula>IF(N26="DT",TRUE,FALSE)</formula>
    </cfRule>
    <cfRule type="expression" dxfId="10240" priority="918">
      <formula>IF(N26="DE",TRUE,FALSE)</formula>
    </cfRule>
    <cfRule type="expression" dxfId="10239" priority="919">
      <formula>IF(N26="DST",TRUE,FALSE)</formula>
    </cfRule>
    <cfRule type="expression" dxfId="10238" priority="920">
      <formula>IF(N26="K",TRUE,FALSE)</formula>
    </cfRule>
    <cfRule type="expression" dxfId="10237" priority="921">
      <formula>IF(N26="TE",TRUE,FALSE)</formula>
    </cfRule>
    <cfRule type="expression" dxfId="10236" priority="922">
      <formula>IF(N26="WR",TRUE,FALSE)</formula>
    </cfRule>
    <cfRule type="expression" dxfId="10235" priority="923">
      <formula>IF(N26="RB",TRUE,FALSE)</formula>
    </cfRule>
    <cfRule type="expression" dxfId="10234" priority="924">
      <formula>IF(N26="QB",TRUE,FALSE)</formula>
    </cfRule>
  </conditionalFormatting>
  <conditionalFormatting sqref="O28">
    <cfRule type="expression" dxfId="10233" priority="650">
      <formula>IF(N28="S",TRUE,FALSE)</formula>
    </cfRule>
    <cfRule type="expression" dxfId="10232" priority="651">
      <formula>IF(N28="CB",TRUE,FALSE)</formula>
    </cfRule>
    <cfRule type="expression" dxfId="10231" priority="652">
      <formula>IF(N28="LB",TRUE,FALSE)</formula>
    </cfRule>
    <cfRule type="expression" dxfId="10230" priority="653">
      <formula>IF(N28="DT",TRUE,FALSE)</formula>
    </cfRule>
    <cfRule type="expression" dxfId="10229" priority="654">
      <formula>IF(N28="DE",TRUE,FALSE)</formula>
    </cfRule>
    <cfRule type="expression" dxfId="10228" priority="655">
      <formula>IF(N28="DST",TRUE,FALSE)</formula>
    </cfRule>
    <cfRule type="expression" dxfId="10227" priority="656">
      <formula>IF(N28="K",TRUE,FALSE)</formula>
    </cfRule>
    <cfRule type="expression" dxfId="10226" priority="657">
      <formula>IF(N28="TE",TRUE,FALSE)</formula>
    </cfRule>
    <cfRule type="expression" dxfId="10225" priority="658">
      <formula>IF(N28="WR",TRUE,FALSE)</formula>
    </cfRule>
    <cfRule type="expression" dxfId="10224" priority="659">
      <formula>IF(N28="RB",TRUE,FALSE)</formula>
    </cfRule>
    <cfRule type="expression" dxfId="10223" priority="660">
      <formula>IF(N28="QB",TRUE,FALSE)</formula>
    </cfRule>
  </conditionalFormatting>
  <conditionalFormatting sqref="O30">
    <cfRule type="expression" dxfId="10222" priority="386">
      <formula>IF(N30="S",TRUE,FALSE)</formula>
    </cfRule>
    <cfRule type="expression" dxfId="10221" priority="387">
      <formula>IF(N30="CB",TRUE,FALSE)</formula>
    </cfRule>
    <cfRule type="expression" dxfId="10220" priority="388">
      <formula>IF(N30="LB",TRUE,FALSE)</formula>
    </cfRule>
    <cfRule type="expression" dxfId="10219" priority="389">
      <formula>IF(N30="DT",TRUE,FALSE)</formula>
    </cfRule>
    <cfRule type="expression" dxfId="10218" priority="390">
      <formula>IF(N30="DE",TRUE,FALSE)</formula>
    </cfRule>
    <cfRule type="expression" dxfId="10217" priority="391">
      <formula>IF(N30="DST",TRUE,FALSE)</formula>
    </cfRule>
    <cfRule type="expression" dxfId="10216" priority="392">
      <formula>IF(N30="K",TRUE,FALSE)</formula>
    </cfRule>
    <cfRule type="expression" dxfId="10215" priority="393">
      <formula>IF(N30="TE",TRUE,FALSE)</formula>
    </cfRule>
    <cfRule type="expression" dxfId="10214" priority="394">
      <formula>IF(N30="WR",TRUE,FALSE)</formula>
    </cfRule>
    <cfRule type="expression" dxfId="10213" priority="395">
      <formula>IF(N30="RB",TRUE,FALSE)</formula>
    </cfRule>
    <cfRule type="expression" dxfId="10212" priority="396">
      <formula>IF(N30="QB",TRUE,FALSE)</formula>
    </cfRule>
  </conditionalFormatting>
  <conditionalFormatting sqref="O32 O34">
    <cfRule type="expression" dxfId="10211" priority="122">
      <formula>IF(N32="S",TRUE,FALSE)</formula>
    </cfRule>
    <cfRule type="expression" dxfId="10210" priority="123">
      <formula>IF(N32="CB",TRUE,FALSE)</formula>
    </cfRule>
    <cfRule type="expression" dxfId="10209" priority="124">
      <formula>IF(N32="LB",TRUE,FALSE)</formula>
    </cfRule>
    <cfRule type="expression" dxfId="10208" priority="125">
      <formula>IF(N32="DT",TRUE,FALSE)</formula>
    </cfRule>
    <cfRule type="expression" dxfId="10207" priority="126">
      <formula>IF(N32="DE",TRUE,FALSE)</formula>
    </cfRule>
    <cfRule type="expression" dxfId="10206" priority="127">
      <formula>IF(N32="DST",TRUE,FALSE)</formula>
    </cfRule>
    <cfRule type="expression" dxfId="10205" priority="128">
      <formula>IF(N32="K",TRUE,FALSE)</formula>
    </cfRule>
    <cfRule type="expression" dxfId="10204" priority="129">
      <formula>IF(N32="TE",TRUE,FALSE)</formula>
    </cfRule>
    <cfRule type="expression" dxfId="10203" priority="130">
      <formula>IF(N32="WR",TRUE,FALSE)</formula>
    </cfRule>
    <cfRule type="expression" dxfId="10202" priority="131">
      <formula>IF(N32="RB",TRUE,FALSE)</formula>
    </cfRule>
    <cfRule type="expression" dxfId="10201" priority="132">
      <formula>IF(N32="QB",TRUE,FALSE)</formula>
    </cfRule>
  </conditionalFormatting>
  <conditionalFormatting sqref="P4">
    <cfRule type="expression" dxfId="10200" priority="3807">
      <formula>IF(P4="S",TRUE,FALSE)</formula>
    </cfRule>
    <cfRule type="expression" dxfId="10199" priority="3808">
      <formula>IF(P4="CB",TRUE,FALSE)</formula>
    </cfRule>
    <cfRule type="expression" dxfId="10198" priority="3809">
      <formula>IF(P4="LB",TRUE,FALSE)</formula>
    </cfRule>
    <cfRule type="expression" dxfId="10197" priority="3810">
      <formula>IF(P4="DT",TRUE,FALSE)</formula>
    </cfRule>
    <cfRule type="expression" dxfId="10196" priority="3811">
      <formula>IF(P4="DE",TRUE,FALSE)</formula>
    </cfRule>
    <cfRule type="expression" dxfId="10195" priority="3812">
      <formula>IF(P4="DST",TRUE,FALSE)</formula>
    </cfRule>
    <cfRule type="expression" dxfId="10194" priority="3813">
      <formula>IF(P4="K",TRUE,FALSE)</formula>
    </cfRule>
    <cfRule type="expression" dxfId="10193" priority="3814">
      <formula>IF(P4="TE",TRUE,FALSE)</formula>
    </cfRule>
    <cfRule type="expression" dxfId="10192" priority="3815">
      <formula>IF(P4="WR",TRUE,FALSE)</formula>
    </cfRule>
    <cfRule type="expression" dxfId="10191" priority="3816">
      <formula>IF(P4="RB",TRUE,FALSE)</formula>
    </cfRule>
    <cfRule type="expression" dxfId="10190" priority="3817">
      <formula>IF(P4="QB",TRUE,FALSE)</formula>
    </cfRule>
  </conditionalFormatting>
  <conditionalFormatting sqref="P6">
    <cfRule type="expression" dxfId="10189" priority="3543">
      <formula>IF(P6="S",TRUE,FALSE)</formula>
    </cfRule>
    <cfRule type="expression" dxfId="10188" priority="3544">
      <formula>IF(P6="CB",TRUE,FALSE)</formula>
    </cfRule>
    <cfRule type="expression" dxfId="10187" priority="3545">
      <formula>IF(P6="LB",TRUE,FALSE)</formula>
    </cfRule>
    <cfRule type="expression" dxfId="10186" priority="3546">
      <formula>IF(P6="DT",TRUE,FALSE)</formula>
    </cfRule>
    <cfRule type="expression" dxfId="10185" priority="3547">
      <formula>IF(P6="DE",TRUE,FALSE)</formula>
    </cfRule>
    <cfRule type="expression" dxfId="10184" priority="3548">
      <formula>IF(P6="DST",TRUE,FALSE)</formula>
    </cfRule>
    <cfRule type="expression" dxfId="10183" priority="3549">
      <formula>IF(P6="K",TRUE,FALSE)</formula>
    </cfRule>
    <cfRule type="expression" dxfId="10182" priority="3550">
      <formula>IF(P6="TE",TRUE,FALSE)</formula>
    </cfRule>
    <cfRule type="expression" dxfId="10181" priority="3551">
      <formula>IF(P6="WR",TRUE,FALSE)</formula>
    </cfRule>
    <cfRule type="expression" dxfId="10180" priority="3552">
      <formula>IF(P6="RB",TRUE,FALSE)</formula>
    </cfRule>
    <cfRule type="expression" dxfId="10179" priority="3553">
      <formula>IF(P6="QB",TRUE,FALSE)</formula>
    </cfRule>
  </conditionalFormatting>
  <conditionalFormatting sqref="P8">
    <cfRule type="expression" dxfId="10178" priority="3279">
      <formula>IF(P8="S",TRUE,FALSE)</formula>
    </cfRule>
    <cfRule type="expression" dxfId="10177" priority="3280">
      <formula>IF(P8="CB",TRUE,FALSE)</formula>
    </cfRule>
    <cfRule type="expression" dxfId="10176" priority="3281">
      <formula>IF(P8="LB",TRUE,FALSE)</formula>
    </cfRule>
    <cfRule type="expression" dxfId="10175" priority="3282">
      <formula>IF(P8="DT",TRUE,FALSE)</formula>
    </cfRule>
    <cfRule type="expression" dxfId="10174" priority="3283">
      <formula>IF(P8="DE",TRUE,FALSE)</formula>
    </cfRule>
    <cfRule type="expression" dxfId="10173" priority="3284">
      <formula>IF(P8="DST",TRUE,FALSE)</formula>
    </cfRule>
    <cfRule type="expression" dxfId="10172" priority="3285">
      <formula>IF(P8="K",TRUE,FALSE)</formula>
    </cfRule>
    <cfRule type="expression" dxfId="10171" priority="3286">
      <formula>IF(P8="TE",TRUE,FALSE)</formula>
    </cfRule>
    <cfRule type="expression" dxfId="10170" priority="3287">
      <formula>IF(P8="WR",TRUE,FALSE)</formula>
    </cfRule>
    <cfRule type="expression" dxfId="10169" priority="3288">
      <formula>IF(P8="RB",TRUE,FALSE)</formula>
    </cfRule>
    <cfRule type="expression" dxfId="10168" priority="3289">
      <formula>IF(P8="QB",TRUE,FALSE)</formula>
    </cfRule>
  </conditionalFormatting>
  <conditionalFormatting sqref="P10">
    <cfRule type="expression" dxfId="10167" priority="3015">
      <formula>IF(P10="S",TRUE,FALSE)</formula>
    </cfRule>
    <cfRule type="expression" dxfId="10166" priority="3016">
      <formula>IF(P10="CB",TRUE,FALSE)</formula>
    </cfRule>
    <cfRule type="expression" dxfId="10165" priority="3017">
      <formula>IF(P10="LB",TRUE,FALSE)</formula>
    </cfRule>
    <cfRule type="expression" dxfId="10164" priority="3018">
      <formula>IF(P10="DT",TRUE,FALSE)</formula>
    </cfRule>
    <cfRule type="expression" dxfId="10163" priority="3019">
      <formula>IF(P10="DE",TRUE,FALSE)</formula>
    </cfRule>
    <cfRule type="expression" dxfId="10162" priority="3020">
      <formula>IF(P10="DST",TRUE,FALSE)</formula>
    </cfRule>
    <cfRule type="expression" dxfId="10161" priority="3021">
      <formula>IF(P10="K",TRUE,FALSE)</formula>
    </cfRule>
    <cfRule type="expression" dxfId="10160" priority="3022">
      <formula>IF(P10="TE",TRUE,FALSE)</formula>
    </cfRule>
    <cfRule type="expression" dxfId="10159" priority="3023">
      <formula>IF(P10="WR",TRUE,FALSE)</formula>
    </cfRule>
    <cfRule type="expression" dxfId="10158" priority="3024">
      <formula>IF(P10="RB",TRUE,FALSE)</formula>
    </cfRule>
    <cfRule type="expression" dxfId="10157" priority="3025">
      <formula>IF(P10="QB",TRUE,FALSE)</formula>
    </cfRule>
  </conditionalFormatting>
  <conditionalFormatting sqref="P12">
    <cfRule type="expression" dxfId="10156" priority="2751">
      <formula>IF(P12="S",TRUE,FALSE)</formula>
    </cfRule>
    <cfRule type="expression" dxfId="10155" priority="2752">
      <formula>IF(P12="CB",TRUE,FALSE)</formula>
    </cfRule>
    <cfRule type="expression" dxfId="10154" priority="2753">
      <formula>IF(P12="LB",TRUE,FALSE)</formula>
    </cfRule>
    <cfRule type="expression" dxfId="10153" priority="2754">
      <formula>IF(P12="DT",TRUE,FALSE)</formula>
    </cfRule>
    <cfRule type="expression" dxfId="10152" priority="2755">
      <formula>IF(P12="DE",TRUE,FALSE)</formula>
    </cfRule>
    <cfRule type="expression" dxfId="10151" priority="2756">
      <formula>IF(P12="DST",TRUE,FALSE)</formula>
    </cfRule>
    <cfRule type="expression" dxfId="10150" priority="2757">
      <formula>IF(P12="K",TRUE,FALSE)</formula>
    </cfRule>
    <cfRule type="expression" dxfId="10149" priority="2758">
      <formula>IF(P12="TE",TRUE,FALSE)</formula>
    </cfRule>
    <cfRule type="expression" dxfId="10148" priority="2759">
      <formula>IF(P12="WR",TRUE,FALSE)</formula>
    </cfRule>
    <cfRule type="expression" dxfId="10147" priority="2760">
      <formula>IF(P12="RB",TRUE,FALSE)</formula>
    </cfRule>
    <cfRule type="expression" dxfId="10146" priority="2761">
      <formula>IF(P12="QB",TRUE,FALSE)</formula>
    </cfRule>
  </conditionalFormatting>
  <conditionalFormatting sqref="P14">
    <cfRule type="expression" dxfId="10145" priority="2487">
      <formula>IF(P14="S",TRUE,FALSE)</formula>
    </cfRule>
    <cfRule type="expression" dxfId="10144" priority="2488">
      <formula>IF(P14="CB",TRUE,FALSE)</formula>
    </cfRule>
    <cfRule type="expression" dxfId="10143" priority="2489">
      <formula>IF(P14="LB",TRUE,FALSE)</formula>
    </cfRule>
    <cfRule type="expression" dxfId="10142" priority="2490">
      <formula>IF(P14="DT",TRUE,FALSE)</formula>
    </cfRule>
    <cfRule type="expression" dxfId="10141" priority="2491">
      <formula>IF(P14="DE",TRUE,FALSE)</formula>
    </cfRule>
    <cfRule type="expression" dxfId="10140" priority="2492">
      <formula>IF(P14="DST",TRUE,FALSE)</formula>
    </cfRule>
    <cfRule type="expression" dxfId="10139" priority="2493">
      <formula>IF(P14="K",TRUE,FALSE)</formula>
    </cfRule>
    <cfRule type="expression" dxfId="10138" priority="2494">
      <formula>IF(P14="TE",TRUE,FALSE)</formula>
    </cfRule>
    <cfRule type="expression" dxfId="10137" priority="2495">
      <formula>IF(P14="WR",TRUE,FALSE)</formula>
    </cfRule>
    <cfRule type="expression" dxfId="10136" priority="2496">
      <formula>IF(P14="RB",TRUE,FALSE)</formula>
    </cfRule>
    <cfRule type="expression" dxfId="10135" priority="2497">
      <formula>IF(P14="QB",TRUE,FALSE)</formula>
    </cfRule>
  </conditionalFormatting>
  <conditionalFormatting sqref="P16">
    <cfRule type="expression" dxfId="10134" priority="2223">
      <formula>IF(P16="S",TRUE,FALSE)</formula>
    </cfRule>
    <cfRule type="expression" dxfId="10133" priority="2224">
      <formula>IF(P16="CB",TRUE,FALSE)</formula>
    </cfRule>
    <cfRule type="expression" dxfId="10132" priority="2225">
      <formula>IF(P16="LB",TRUE,FALSE)</formula>
    </cfRule>
    <cfRule type="expression" dxfId="10131" priority="2226">
      <formula>IF(P16="DT",TRUE,FALSE)</formula>
    </cfRule>
    <cfRule type="expression" dxfId="10130" priority="2227">
      <formula>IF(P16="DE",TRUE,FALSE)</formula>
    </cfRule>
    <cfRule type="expression" dxfId="10129" priority="2228">
      <formula>IF(P16="DST",TRUE,FALSE)</formula>
    </cfRule>
    <cfRule type="expression" dxfId="10128" priority="2229">
      <formula>IF(P16="K",TRUE,FALSE)</formula>
    </cfRule>
    <cfRule type="expression" dxfId="10127" priority="2230">
      <formula>IF(P16="TE",TRUE,FALSE)</formula>
    </cfRule>
    <cfRule type="expression" dxfId="10126" priority="2231">
      <formula>IF(P16="WR",TRUE,FALSE)</formula>
    </cfRule>
    <cfRule type="expression" dxfId="10125" priority="2232">
      <formula>IF(P16="RB",TRUE,FALSE)</formula>
    </cfRule>
    <cfRule type="expression" dxfId="10124" priority="2233">
      <formula>IF(P16="QB",TRUE,FALSE)</formula>
    </cfRule>
  </conditionalFormatting>
  <conditionalFormatting sqref="P18">
    <cfRule type="expression" dxfId="10123" priority="1959">
      <formula>IF(P18="S",TRUE,FALSE)</formula>
    </cfRule>
    <cfRule type="expression" dxfId="10122" priority="1960">
      <formula>IF(P18="CB",TRUE,FALSE)</formula>
    </cfRule>
    <cfRule type="expression" dxfId="10121" priority="1961">
      <formula>IF(P18="LB",TRUE,FALSE)</formula>
    </cfRule>
    <cfRule type="expression" dxfId="10120" priority="1962">
      <formula>IF(P18="DT",TRUE,FALSE)</formula>
    </cfRule>
    <cfRule type="expression" dxfId="10119" priority="1963">
      <formula>IF(P18="DE",TRUE,FALSE)</formula>
    </cfRule>
    <cfRule type="expression" dxfId="10118" priority="1964">
      <formula>IF(P18="DST",TRUE,FALSE)</formula>
    </cfRule>
    <cfRule type="expression" dxfId="10117" priority="1965">
      <formula>IF(P18="K",TRUE,FALSE)</formula>
    </cfRule>
    <cfRule type="expression" dxfId="10116" priority="1966">
      <formula>IF(P18="TE",TRUE,FALSE)</formula>
    </cfRule>
    <cfRule type="expression" dxfId="10115" priority="1967">
      <formula>IF(P18="WR",TRUE,FALSE)</formula>
    </cfRule>
    <cfRule type="expression" dxfId="10114" priority="1968">
      <formula>IF(P18="RB",TRUE,FALSE)</formula>
    </cfRule>
    <cfRule type="expression" dxfId="10113" priority="1969">
      <formula>IF(P18="QB",TRUE,FALSE)</formula>
    </cfRule>
  </conditionalFormatting>
  <conditionalFormatting sqref="P20">
    <cfRule type="expression" dxfId="10112" priority="1695">
      <formula>IF(P20="S",TRUE,FALSE)</formula>
    </cfRule>
    <cfRule type="expression" dxfId="10111" priority="1696">
      <formula>IF(P20="CB",TRUE,FALSE)</formula>
    </cfRule>
    <cfRule type="expression" dxfId="10110" priority="1697">
      <formula>IF(P20="LB",TRUE,FALSE)</formula>
    </cfRule>
    <cfRule type="expression" dxfId="10109" priority="1698">
      <formula>IF(P20="DT",TRUE,FALSE)</formula>
    </cfRule>
    <cfRule type="expression" dxfId="10108" priority="1699">
      <formula>IF(P20="DE",TRUE,FALSE)</formula>
    </cfRule>
    <cfRule type="expression" dxfId="10107" priority="1700">
      <formula>IF(P20="DST",TRUE,FALSE)</formula>
    </cfRule>
    <cfRule type="expression" dxfId="10106" priority="1701">
      <formula>IF(P20="K",TRUE,FALSE)</formula>
    </cfRule>
    <cfRule type="expression" dxfId="10105" priority="1702">
      <formula>IF(P20="TE",TRUE,FALSE)</formula>
    </cfRule>
    <cfRule type="expression" dxfId="10104" priority="1703">
      <formula>IF(P20="WR",TRUE,FALSE)</formula>
    </cfRule>
    <cfRule type="expression" dxfId="10103" priority="1704">
      <formula>IF(P20="RB",TRUE,FALSE)</formula>
    </cfRule>
    <cfRule type="expression" dxfId="10102" priority="1705">
      <formula>IF(P20="QB",TRUE,FALSE)</formula>
    </cfRule>
  </conditionalFormatting>
  <conditionalFormatting sqref="P22">
    <cfRule type="expression" dxfId="10101" priority="1431">
      <formula>IF(P22="S",TRUE,FALSE)</formula>
    </cfRule>
    <cfRule type="expression" dxfId="10100" priority="1432">
      <formula>IF(P22="CB",TRUE,FALSE)</formula>
    </cfRule>
    <cfRule type="expression" dxfId="10099" priority="1433">
      <formula>IF(P22="LB",TRUE,FALSE)</formula>
    </cfRule>
    <cfRule type="expression" dxfId="10098" priority="1434">
      <formula>IF(P22="DT",TRUE,FALSE)</formula>
    </cfRule>
    <cfRule type="expression" dxfId="10097" priority="1435">
      <formula>IF(P22="DE",TRUE,FALSE)</formula>
    </cfRule>
    <cfRule type="expression" dxfId="10096" priority="1436">
      <formula>IF(P22="DST",TRUE,FALSE)</formula>
    </cfRule>
    <cfRule type="expression" dxfId="10095" priority="1437">
      <formula>IF(P22="K",TRUE,FALSE)</formula>
    </cfRule>
    <cfRule type="expression" dxfId="10094" priority="1438">
      <formula>IF(P22="TE",TRUE,FALSE)</formula>
    </cfRule>
    <cfRule type="expression" dxfId="10093" priority="1439">
      <formula>IF(P22="WR",TRUE,FALSE)</formula>
    </cfRule>
    <cfRule type="expression" dxfId="10092" priority="1440">
      <formula>IF(P22="RB",TRUE,FALSE)</formula>
    </cfRule>
    <cfRule type="expression" dxfId="10091" priority="1441">
      <formula>IF(P22="QB",TRUE,FALSE)</formula>
    </cfRule>
  </conditionalFormatting>
  <conditionalFormatting sqref="P24">
    <cfRule type="expression" dxfId="10090" priority="1167">
      <formula>IF(P24="S",TRUE,FALSE)</formula>
    </cfRule>
    <cfRule type="expression" dxfId="10089" priority="1168">
      <formula>IF(P24="CB",TRUE,FALSE)</formula>
    </cfRule>
    <cfRule type="expression" dxfId="10088" priority="1169">
      <formula>IF(P24="LB",TRUE,FALSE)</formula>
    </cfRule>
    <cfRule type="expression" dxfId="10087" priority="1170">
      <formula>IF(P24="DT",TRUE,FALSE)</formula>
    </cfRule>
    <cfRule type="expression" dxfId="10086" priority="1171">
      <formula>IF(P24="DE",TRUE,FALSE)</formula>
    </cfRule>
    <cfRule type="expression" dxfId="10085" priority="1172">
      <formula>IF(P24="DST",TRUE,FALSE)</formula>
    </cfRule>
    <cfRule type="expression" dxfId="10084" priority="1173">
      <formula>IF(P24="K",TRUE,FALSE)</formula>
    </cfRule>
    <cfRule type="expression" dxfId="10083" priority="1174">
      <formula>IF(P24="TE",TRUE,FALSE)</formula>
    </cfRule>
    <cfRule type="expression" dxfId="10082" priority="1175">
      <formula>IF(P24="WR",TRUE,FALSE)</formula>
    </cfRule>
    <cfRule type="expression" dxfId="10081" priority="1176">
      <formula>IF(P24="RB",TRUE,FALSE)</formula>
    </cfRule>
    <cfRule type="expression" dxfId="10080" priority="1177">
      <formula>IF(P24="QB",TRUE,FALSE)</formula>
    </cfRule>
  </conditionalFormatting>
  <conditionalFormatting sqref="P26">
    <cfRule type="expression" dxfId="10079" priority="903">
      <formula>IF(P26="S",TRUE,FALSE)</formula>
    </cfRule>
    <cfRule type="expression" dxfId="10078" priority="904">
      <formula>IF(P26="CB",TRUE,FALSE)</formula>
    </cfRule>
    <cfRule type="expression" dxfId="10077" priority="905">
      <formula>IF(P26="LB",TRUE,FALSE)</formula>
    </cfRule>
    <cfRule type="expression" dxfId="10076" priority="906">
      <formula>IF(P26="DT",TRUE,FALSE)</formula>
    </cfRule>
    <cfRule type="expression" dxfId="10075" priority="907">
      <formula>IF(P26="DE",TRUE,FALSE)</formula>
    </cfRule>
    <cfRule type="expression" dxfId="10074" priority="908">
      <formula>IF(P26="DST",TRUE,FALSE)</formula>
    </cfRule>
    <cfRule type="expression" dxfId="10073" priority="909">
      <formula>IF(P26="K",TRUE,FALSE)</formula>
    </cfRule>
    <cfRule type="expression" dxfId="10072" priority="910">
      <formula>IF(P26="TE",TRUE,FALSE)</formula>
    </cfRule>
    <cfRule type="expression" dxfId="10071" priority="911">
      <formula>IF(P26="WR",TRUE,FALSE)</formula>
    </cfRule>
    <cfRule type="expression" dxfId="10070" priority="912">
      <formula>IF(P26="RB",TRUE,FALSE)</formula>
    </cfRule>
    <cfRule type="expression" dxfId="10069" priority="913">
      <formula>IF(P26="QB",TRUE,FALSE)</formula>
    </cfRule>
  </conditionalFormatting>
  <conditionalFormatting sqref="P28">
    <cfRule type="expression" dxfId="10068" priority="639">
      <formula>IF(P28="S",TRUE,FALSE)</formula>
    </cfRule>
    <cfRule type="expression" dxfId="10067" priority="640">
      <formula>IF(P28="CB",TRUE,FALSE)</formula>
    </cfRule>
    <cfRule type="expression" dxfId="10066" priority="641">
      <formula>IF(P28="LB",TRUE,FALSE)</formula>
    </cfRule>
    <cfRule type="expression" dxfId="10065" priority="642">
      <formula>IF(P28="DT",TRUE,FALSE)</formula>
    </cfRule>
    <cfRule type="expression" dxfId="10064" priority="643">
      <formula>IF(P28="DE",TRUE,FALSE)</formula>
    </cfRule>
    <cfRule type="expression" dxfId="10063" priority="644">
      <formula>IF(P28="DST",TRUE,FALSE)</formula>
    </cfRule>
    <cfRule type="expression" dxfId="10062" priority="645">
      <formula>IF(P28="K",TRUE,FALSE)</formula>
    </cfRule>
    <cfRule type="expression" dxfId="10061" priority="646">
      <formula>IF(P28="TE",TRUE,FALSE)</formula>
    </cfRule>
    <cfRule type="expression" dxfId="10060" priority="647">
      <formula>IF(P28="WR",TRUE,FALSE)</formula>
    </cfRule>
    <cfRule type="expression" dxfId="10059" priority="648">
      <formula>IF(P28="RB",TRUE,FALSE)</formula>
    </cfRule>
    <cfRule type="expression" dxfId="10058" priority="649">
      <formula>IF(P28="QB",TRUE,FALSE)</formula>
    </cfRule>
  </conditionalFormatting>
  <conditionalFormatting sqref="P30">
    <cfRule type="expression" dxfId="10057" priority="375">
      <formula>IF(P30="S",TRUE,FALSE)</formula>
    </cfRule>
    <cfRule type="expression" dxfId="10056" priority="376">
      <formula>IF(P30="CB",TRUE,FALSE)</formula>
    </cfRule>
    <cfRule type="expression" dxfId="10055" priority="377">
      <formula>IF(P30="LB",TRUE,FALSE)</formula>
    </cfRule>
    <cfRule type="expression" dxfId="10054" priority="378">
      <formula>IF(P30="DT",TRUE,FALSE)</formula>
    </cfRule>
    <cfRule type="expression" dxfId="10053" priority="379">
      <formula>IF(P30="DE",TRUE,FALSE)</formula>
    </cfRule>
    <cfRule type="expression" dxfId="10052" priority="380">
      <formula>IF(P30="DST",TRUE,FALSE)</formula>
    </cfRule>
    <cfRule type="expression" dxfId="10051" priority="381">
      <formula>IF(P30="K",TRUE,FALSE)</formula>
    </cfRule>
    <cfRule type="expression" dxfId="10050" priority="382">
      <formula>IF(P30="TE",TRUE,FALSE)</formula>
    </cfRule>
    <cfRule type="expression" dxfId="10049" priority="383">
      <formula>IF(P30="WR",TRUE,FALSE)</formula>
    </cfRule>
    <cfRule type="expression" dxfId="10048" priority="384">
      <formula>IF(P30="RB",TRUE,FALSE)</formula>
    </cfRule>
    <cfRule type="expression" dxfId="10047" priority="385">
      <formula>IF(P30="QB",TRUE,FALSE)</formula>
    </cfRule>
  </conditionalFormatting>
  <conditionalFormatting sqref="P32 P34">
    <cfRule type="expression" dxfId="10046" priority="111">
      <formula>IF(P32="S",TRUE,FALSE)</formula>
    </cfRule>
    <cfRule type="expression" dxfId="10045" priority="112">
      <formula>IF(P32="CB",TRUE,FALSE)</formula>
    </cfRule>
    <cfRule type="expression" dxfId="10044" priority="113">
      <formula>IF(P32="LB",TRUE,FALSE)</formula>
    </cfRule>
    <cfRule type="expression" dxfId="10043" priority="114">
      <formula>IF(P32="DT",TRUE,FALSE)</formula>
    </cfRule>
    <cfRule type="expression" dxfId="10042" priority="115">
      <formula>IF(P32="DE",TRUE,FALSE)</formula>
    </cfRule>
    <cfRule type="expression" dxfId="10041" priority="116">
      <formula>IF(P32="DST",TRUE,FALSE)</formula>
    </cfRule>
    <cfRule type="expression" dxfId="10040" priority="117">
      <formula>IF(P32="K",TRUE,FALSE)</formula>
    </cfRule>
    <cfRule type="expression" dxfId="10039" priority="118">
      <formula>IF(P32="TE",TRUE,FALSE)</formula>
    </cfRule>
    <cfRule type="expression" dxfId="10038" priority="119">
      <formula>IF(P32="WR",TRUE,FALSE)</formula>
    </cfRule>
    <cfRule type="expression" dxfId="10037" priority="120">
      <formula>IF(P32="RB",TRUE,FALSE)</formula>
    </cfRule>
    <cfRule type="expression" dxfId="10036" priority="121">
      <formula>IF(P32="QB",TRUE,FALSE)</formula>
    </cfRule>
  </conditionalFormatting>
  <conditionalFormatting sqref="Q4">
    <cfRule type="expression" dxfId="10035" priority="3796">
      <formula>IF(P4="S",TRUE,FALSE)</formula>
    </cfRule>
    <cfRule type="expression" dxfId="10034" priority="3797">
      <formula>IF(P4="CB",TRUE,FALSE)</formula>
    </cfRule>
    <cfRule type="expression" dxfId="10033" priority="3798">
      <formula>IF(P4="LB",TRUE,FALSE)</formula>
    </cfRule>
    <cfRule type="expression" dxfId="10032" priority="3799">
      <formula>IF(P4="DT",TRUE,FALSE)</formula>
    </cfRule>
    <cfRule type="expression" dxfId="10031" priority="3800">
      <formula>IF(P4="DE",TRUE,FALSE)</formula>
    </cfRule>
    <cfRule type="expression" dxfId="10030" priority="3801">
      <formula>IF(P4="DST",TRUE,FALSE)</formula>
    </cfRule>
    <cfRule type="expression" dxfId="10029" priority="3802">
      <formula>IF(P4="K",TRUE,FALSE)</formula>
    </cfRule>
    <cfRule type="expression" dxfId="10028" priority="3803">
      <formula>IF(P4="TE",TRUE,FALSE)</formula>
    </cfRule>
    <cfRule type="expression" dxfId="10027" priority="3804">
      <formula>IF(P4="WR",TRUE,FALSE)</formula>
    </cfRule>
    <cfRule type="expression" dxfId="10026" priority="3805">
      <formula>IF(P4="RB",TRUE,FALSE)</formula>
    </cfRule>
    <cfRule type="expression" dxfId="10025" priority="3806">
      <formula>IF(P4="QB",TRUE,FALSE)</formula>
    </cfRule>
  </conditionalFormatting>
  <conditionalFormatting sqref="Q6">
    <cfRule type="expression" dxfId="10024" priority="3532">
      <formula>IF(P6="S",TRUE,FALSE)</formula>
    </cfRule>
    <cfRule type="expression" dxfId="10023" priority="3533">
      <formula>IF(P6="CB",TRUE,FALSE)</formula>
    </cfRule>
    <cfRule type="expression" dxfId="10022" priority="3534">
      <formula>IF(P6="LB",TRUE,FALSE)</formula>
    </cfRule>
    <cfRule type="expression" dxfId="10021" priority="3535">
      <formula>IF(P6="DT",TRUE,FALSE)</formula>
    </cfRule>
    <cfRule type="expression" dxfId="10020" priority="3536">
      <formula>IF(P6="DE",TRUE,FALSE)</formula>
    </cfRule>
    <cfRule type="expression" dxfId="10019" priority="3537">
      <formula>IF(P6="DST",TRUE,FALSE)</formula>
    </cfRule>
    <cfRule type="expression" dxfId="10018" priority="3538">
      <formula>IF(P6="K",TRUE,FALSE)</formula>
    </cfRule>
    <cfRule type="expression" dxfId="10017" priority="3539">
      <formula>IF(P6="TE",TRUE,FALSE)</formula>
    </cfRule>
    <cfRule type="expression" dxfId="10016" priority="3540">
      <formula>IF(P6="WR",TRUE,FALSE)</formula>
    </cfRule>
    <cfRule type="expression" dxfId="10015" priority="3541">
      <formula>IF(P6="RB",TRUE,FALSE)</formula>
    </cfRule>
    <cfRule type="expression" dxfId="10014" priority="3542">
      <formula>IF(P6="QB",TRUE,FALSE)</formula>
    </cfRule>
  </conditionalFormatting>
  <conditionalFormatting sqref="Q8">
    <cfRule type="expression" dxfId="10013" priority="3268">
      <formula>IF(P8="S",TRUE,FALSE)</formula>
    </cfRule>
    <cfRule type="expression" dxfId="10012" priority="3269">
      <formula>IF(P8="CB",TRUE,FALSE)</formula>
    </cfRule>
    <cfRule type="expression" dxfId="10011" priority="3270">
      <formula>IF(P8="LB",TRUE,FALSE)</formula>
    </cfRule>
    <cfRule type="expression" dxfId="10010" priority="3271">
      <formula>IF(P8="DT",TRUE,FALSE)</formula>
    </cfRule>
    <cfRule type="expression" dxfId="10009" priority="3272">
      <formula>IF(P8="DE",TRUE,FALSE)</formula>
    </cfRule>
    <cfRule type="expression" dxfId="10008" priority="3273">
      <formula>IF(P8="DST",TRUE,FALSE)</formula>
    </cfRule>
    <cfRule type="expression" dxfId="10007" priority="3274">
      <formula>IF(P8="K",TRUE,FALSE)</formula>
    </cfRule>
    <cfRule type="expression" dxfId="10006" priority="3275">
      <formula>IF(P8="TE",TRUE,FALSE)</formula>
    </cfRule>
    <cfRule type="expression" dxfId="10005" priority="3276">
      <formula>IF(P8="WR",TRUE,FALSE)</formula>
    </cfRule>
    <cfRule type="expression" dxfId="10004" priority="3277">
      <formula>IF(P8="RB",TRUE,FALSE)</formula>
    </cfRule>
    <cfRule type="expression" dxfId="10003" priority="3278">
      <formula>IF(P8="QB",TRUE,FALSE)</formula>
    </cfRule>
  </conditionalFormatting>
  <conditionalFormatting sqref="Q10">
    <cfRule type="expression" dxfId="10002" priority="3004">
      <formula>IF(P10="S",TRUE,FALSE)</formula>
    </cfRule>
    <cfRule type="expression" dxfId="10001" priority="3005">
      <formula>IF(P10="CB",TRUE,FALSE)</formula>
    </cfRule>
    <cfRule type="expression" dxfId="10000" priority="3006">
      <formula>IF(P10="LB",TRUE,FALSE)</formula>
    </cfRule>
    <cfRule type="expression" dxfId="9999" priority="3007">
      <formula>IF(P10="DT",TRUE,FALSE)</formula>
    </cfRule>
    <cfRule type="expression" dxfId="9998" priority="3008">
      <formula>IF(P10="DE",TRUE,FALSE)</formula>
    </cfRule>
    <cfRule type="expression" dxfId="9997" priority="3009">
      <formula>IF(P10="DST",TRUE,FALSE)</formula>
    </cfRule>
    <cfRule type="expression" dxfId="9996" priority="3010">
      <formula>IF(P10="K",TRUE,FALSE)</formula>
    </cfRule>
    <cfRule type="expression" dxfId="9995" priority="3011">
      <formula>IF(P10="TE",TRUE,FALSE)</formula>
    </cfRule>
    <cfRule type="expression" dxfId="9994" priority="3012">
      <formula>IF(P10="WR",TRUE,FALSE)</formula>
    </cfRule>
    <cfRule type="expression" dxfId="9993" priority="3013">
      <formula>IF(P10="RB",TRUE,FALSE)</formula>
    </cfRule>
    <cfRule type="expression" dxfId="9992" priority="3014">
      <formula>IF(P10="QB",TRUE,FALSE)</formula>
    </cfRule>
  </conditionalFormatting>
  <conditionalFormatting sqref="Q12">
    <cfRule type="expression" dxfId="9991" priority="2740">
      <formula>IF(P12="S",TRUE,FALSE)</formula>
    </cfRule>
    <cfRule type="expression" dxfId="9990" priority="2741">
      <formula>IF(P12="CB",TRUE,FALSE)</formula>
    </cfRule>
    <cfRule type="expression" dxfId="9989" priority="2742">
      <formula>IF(P12="LB",TRUE,FALSE)</formula>
    </cfRule>
    <cfRule type="expression" dxfId="9988" priority="2743">
      <formula>IF(P12="DT",TRUE,FALSE)</formula>
    </cfRule>
    <cfRule type="expression" dxfId="9987" priority="2744">
      <formula>IF(P12="DE",TRUE,FALSE)</formula>
    </cfRule>
    <cfRule type="expression" dxfId="9986" priority="2745">
      <formula>IF(P12="DST",TRUE,FALSE)</formula>
    </cfRule>
    <cfRule type="expression" dxfId="9985" priority="2746">
      <formula>IF(P12="K",TRUE,FALSE)</formula>
    </cfRule>
    <cfRule type="expression" dxfId="9984" priority="2747">
      <formula>IF(P12="TE",TRUE,FALSE)</formula>
    </cfRule>
    <cfRule type="expression" dxfId="9983" priority="2748">
      <formula>IF(P12="WR",TRUE,FALSE)</formula>
    </cfRule>
    <cfRule type="expression" dxfId="9982" priority="2749">
      <formula>IF(P12="RB",TRUE,FALSE)</formula>
    </cfRule>
    <cfRule type="expression" dxfId="9981" priority="2750">
      <formula>IF(P12="QB",TRUE,FALSE)</formula>
    </cfRule>
  </conditionalFormatting>
  <conditionalFormatting sqref="Q14">
    <cfRule type="expression" dxfId="9980" priority="2476">
      <formula>IF(P14="S",TRUE,FALSE)</formula>
    </cfRule>
    <cfRule type="expression" dxfId="9979" priority="2477">
      <formula>IF(P14="CB",TRUE,FALSE)</formula>
    </cfRule>
    <cfRule type="expression" dxfId="9978" priority="2478">
      <formula>IF(P14="LB",TRUE,FALSE)</formula>
    </cfRule>
    <cfRule type="expression" dxfId="9977" priority="2479">
      <formula>IF(P14="DT",TRUE,FALSE)</formula>
    </cfRule>
    <cfRule type="expression" dxfId="9976" priority="2480">
      <formula>IF(P14="DE",TRUE,FALSE)</formula>
    </cfRule>
    <cfRule type="expression" dxfId="9975" priority="2481">
      <formula>IF(P14="DST",TRUE,FALSE)</formula>
    </cfRule>
    <cfRule type="expression" dxfId="9974" priority="2482">
      <formula>IF(P14="K",TRUE,FALSE)</formula>
    </cfRule>
    <cfRule type="expression" dxfId="9973" priority="2483">
      <formula>IF(P14="TE",TRUE,FALSE)</formula>
    </cfRule>
    <cfRule type="expression" dxfId="9972" priority="2484">
      <formula>IF(P14="WR",TRUE,FALSE)</formula>
    </cfRule>
    <cfRule type="expression" dxfId="9971" priority="2485">
      <formula>IF(P14="RB",TRUE,FALSE)</formula>
    </cfRule>
    <cfRule type="expression" dxfId="9970" priority="2486">
      <formula>IF(P14="QB",TRUE,FALSE)</formula>
    </cfRule>
  </conditionalFormatting>
  <conditionalFormatting sqref="Q16">
    <cfRule type="expression" dxfId="9969" priority="2212">
      <formula>IF(P16="S",TRUE,FALSE)</formula>
    </cfRule>
    <cfRule type="expression" dxfId="9968" priority="2213">
      <formula>IF(P16="CB",TRUE,FALSE)</formula>
    </cfRule>
    <cfRule type="expression" dxfId="9967" priority="2214">
      <formula>IF(P16="LB",TRUE,FALSE)</formula>
    </cfRule>
    <cfRule type="expression" dxfId="9966" priority="2215">
      <formula>IF(P16="DT",TRUE,FALSE)</formula>
    </cfRule>
    <cfRule type="expression" dxfId="9965" priority="2216">
      <formula>IF(P16="DE",TRUE,FALSE)</formula>
    </cfRule>
    <cfRule type="expression" dxfId="9964" priority="2217">
      <formula>IF(P16="DST",TRUE,FALSE)</formula>
    </cfRule>
    <cfRule type="expression" dxfId="9963" priority="2218">
      <formula>IF(P16="K",TRUE,FALSE)</formula>
    </cfRule>
    <cfRule type="expression" dxfId="9962" priority="2219">
      <formula>IF(P16="TE",TRUE,FALSE)</formula>
    </cfRule>
    <cfRule type="expression" dxfId="9961" priority="2220">
      <formula>IF(P16="WR",TRUE,FALSE)</formula>
    </cfRule>
    <cfRule type="expression" dxfId="9960" priority="2221">
      <formula>IF(P16="RB",TRUE,FALSE)</formula>
    </cfRule>
    <cfRule type="expression" dxfId="9959" priority="2222">
      <formula>IF(P16="QB",TRUE,FALSE)</formula>
    </cfRule>
  </conditionalFormatting>
  <conditionalFormatting sqref="Q18">
    <cfRule type="expression" dxfId="9958" priority="1948">
      <formula>IF(P18="S",TRUE,FALSE)</formula>
    </cfRule>
    <cfRule type="expression" dxfId="9957" priority="1949">
      <formula>IF(P18="CB",TRUE,FALSE)</formula>
    </cfRule>
    <cfRule type="expression" dxfId="9956" priority="1950">
      <formula>IF(P18="LB",TRUE,FALSE)</formula>
    </cfRule>
    <cfRule type="expression" dxfId="9955" priority="1951">
      <formula>IF(P18="DT",TRUE,FALSE)</formula>
    </cfRule>
    <cfRule type="expression" dxfId="9954" priority="1952">
      <formula>IF(P18="DE",TRUE,FALSE)</formula>
    </cfRule>
    <cfRule type="expression" dxfId="9953" priority="1953">
      <formula>IF(P18="DST",TRUE,FALSE)</formula>
    </cfRule>
    <cfRule type="expression" dxfId="9952" priority="1954">
      <formula>IF(P18="K",TRUE,FALSE)</formula>
    </cfRule>
    <cfRule type="expression" dxfId="9951" priority="1955">
      <formula>IF(P18="TE",TRUE,FALSE)</formula>
    </cfRule>
    <cfRule type="expression" dxfId="9950" priority="1956">
      <formula>IF(P18="WR",TRUE,FALSE)</formula>
    </cfRule>
    <cfRule type="expression" dxfId="9949" priority="1957">
      <formula>IF(P18="RB",TRUE,FALSE)</formula>
    </cfRule>
    <cfRule type="expression" dxfId="9948" priority="1958">
      <formula>IF(P18="QB",TRUE,FALSE)</formula>
    </cfRule>
  </conditionalFormatting>
  <conditionalFormatting sqref="Q20">
    <cfRule type="expression" dxfId="9947" priority="1684">
      <formula>IF(P20="S",TRUE,FALSE)</formula>
    </cfRule>
    <cfRule type="expression" dxfId="9946" priority="1685">
      <formula>IF(P20="CB",TRUE,FALSE)</formula>
    </cfRule>
    <cfRule type="expression" dxfId="9945" priority="1686">
      <formula>IF(P20="LB",TRUE,FALSE)</formula>
    </cfRule>
    <cfRule type="expression" dxfId="9944" priority="1687">
      <formula>IF(P20="DT",TRUE,FALSE)</formula>
    </cfRule>
    <cfRule type="expression" dxfId="9943" priority="1688">
      <formula>IF(P20="DE",TRUE,FALSE)</formula>
    </cfRule>
    <cfRule type="expression" dxfId="9942" priority="1689">
      <formula>IF(P20="DST",TRUE,FALSE)</formula>
    </cfRule>
    <cfRule type="expression" dxfId="9941" priority="1690">
      <formula>IF(P20="K",TRUE,FALSE)</formula>
    </cfRule>
    <cfRule type="expression" dxfId="9940" priority="1691">
      <formula>IF(P20="TE",TRUE,FALSE)</formula>
    </cfRule>
    <cfRule type="expression" dxfId="9939" priority="1692">
      <formula>IF(P20="WR",TRUE,FALSE)</formula>
    </cfRule>
    <cfRule type="expression" dxfId="9938" priority="1693">
      <formula>IF(P20="RB",TRUE,FALSE)</formula>
    </cfRule>
    <cfRule type="expression" dxfId="9937" priority="1694">
      <formula>IF(P20="QB",TRUE,FALSE)</formula>
    </cfRule>
  </conditionalFormatting>
  <conditionalFormatting sqref="Q22">
    <cfRule type="expression" dxfId="9936" priority="1420">
      <formula>IF(P22="S",TRUE,FALSE)</formula>
    </cfRule>
    <cfRule type="expression" dxfId="9935" priority="1421">
      <formula>IF(P22="CB",TRUE,FALSE)</formula>
    </cfRule>
    <cfRule type="expression" dxfId="9934" priority="1422">
      <formula>IF(P22="LB",TRUE,FALSE)</formula>
    </cfRule>
    <cfRule type="expression" dxfId="9933" priority="1423">
      <formula>IF(P22="DT",TRUE,FALSE)</formula>
    </cfRule>
    <cfRule type="expression" dxfId="9932" priority="1424">
      <formula>IF(P22="DE",TRUE,FALSE)</formula>
    </cfRule>
    <cfRule type="expression" dxfId="9931" priority="1425">
      <formula>IF(P22="DST",TRUE,FALSE)</formula>
    </cfRule>
    <cfRule type="expression" dxfId="9930" priority="1426">
      <formula>IF(P22="K",TRUE,FALSE)</formula>
    </cfRule>
    <cfRule type="expression" dxfId="9929" priority="1427">
      <formula>IF(P22="TE",TRUE,FALSE)</formula>
    </cfRule>
    <cfRule type="expression" dxfId="9928" priority="1428">
      <formula>IF(P22="WR",TRUE,FALSE)</formula>
    </cfRule>
    <cfRule type="expression" dxfId="9927" priority="1429">
      <formula>IF(P22="RB",TRUE,FALSE)</formula>
    </cfRule>
    <cfRule type="expression" dxfId="9926" priority="1430">
      <formula>IF(P22="QB",TRUE,FALSE)</formula>
    </cfRule>
  </conditionalFormatting>
  <conditionalFormatting sqref="Q24">
    <cfRule type="expression" dxfId="9925" priority="1156">
      <formula>IF(P24="S",TRUE,FALSE)</formula>
    </cfRule>
    <cfRule type="expression" dxfId="9924" priority="1157">
      <formula>IF(P24="CB",TRUE,FALSE)</formula>
    </cfRule>
    <cfRule type="expression" dxfId="9923" priority="1158">
      <formula>IF(P24="LB",TRUE,FALSE)</formula>
    </cfRule>
    <cfRule type="expression" dxfId="9922" priority="1159">
      <formula>IF(P24="DT",TRUE,FALSE)</formula>
    </cfRule>
    <cfRule type="expression" dxfId="9921" priority="1160">
      <formula>IF(P24="DE",TRUE,FALSE)</formula>
    </cfRule>
    <cfRule type="expression" dxfId="9920" priority="1161">
      <formula>IF(P24="DST",TRUE,FALSE)</formula>
    </cfRule>
    <cfRule type="expression" dxfId="9919" priority="1162">
      <formula>IF(P24="K",TRUE,FALSE)</formula>
    </cfRule>
    <cfRule type="expression" dxfId="9918" priority="1163">
      <formula>IF(P24="TE",TRUE,FALSE)</formula>
    </cfRule>
    <cfRule type="expression" dxfId="9917" priority="1164">
      <formula>IF(P24="WR",TRUE,FALSE)</formula>
    </cfRule>
    <cfRule type="expression" dxfId="9916" priority="1165">
      <formula>IF(P24="RB",TRUE,FALSE)</formula>
    </cfRule>
    <cfRule type="expression" dxfId="9915" priority="1166">
      <formula>IF(P24="QB",TRUE,FALSE)</formula>
    </cfRule>
  </conditionalFormatting>
  <conditionalFormatting sqref="Q26">
    <cfRule type="expression" dxfId="9914" priority="892">
      <formula>IF(P26="S",TRUE,FALSE)</formula>
    </cfRule>
    <cfRule type="expression" dxfId="9913" priority="893">
      <formula>IF(P26="CB",TRUE,FALSE)</formula>
    </cfRule>
    <cfRule type="expression" dxfId="9912" priority="894">
      <formula>IF(P26="LB",TRUE,FALSE)</formula>
    </cfRule>
    <cfRule type="expression" dxfId="9911" priority="895">
      <formula>IF(P26="DT",TRUE,FALSE)</formula>
    </cfRule>
    <cfRule type="expression" dxfId="9910" priority="896">
      <formula>IF(P26="DE",TRUE,FALSE)</formula>
    </cfRule>
    <cfRule type="expression" dxfId="9909" priority="897">
      <formula>IF(P26="DST",TRUE,FALSE)</formula>
    </cfRule>
    <cfRule type="expression" dxfId="9908" priority="898">
      <formula>IF(P26="K",TRUE,FALSE)</formula>
    </cfRule>
    <cfRule type="expression" dxfId="9907" priority="899">
      <formula>IF(P26="TE",TRUE,FALSE)</formula>
    </cfRule>
    <cfRule type="expression" dxfId="9906" priority="900">
      <formula>IF(P26="WR",TRUE,FALSE)</formula>
    </cfRule>
    <cfRule type="expression" dxfId="9905" priority="901">
      <formula>IF(P26="RB",TRUE,FALSE)</formula>
    </cfRule>
    <cfRule type="expression" dxfId="9904" priority="902">
      <formula>IF(P26="QB",TRUE,FALSE)</formula>
    </cfRule>
  </conditionalFormatting>
  <conditionalFormatting sqref="Q28">
    <cfRule type="expression" dxfId="9903" priority="628">
      <formula>IF(P28="S",TRUE,FALSE)</formula>
    </cfRule>
    <cfRule type="expression" dxfId="9902" priority="629">
      <formula>IF(P28="CB",TRUE,FALSE)</formula>
    </cfRule>
    <cfRule type="expression" dxfId="9901" priority="630">
      <formula>IF(P28="LB",TRUE,FALSE)</formula>
    </cfRule>
    <cfRule type="expression" dxfId="9900" priority="631">
      <formula>IF(P28="DT",TRUE,FALSE)</formula>
    </cfRule>
    <cfRule type="expression" dxfId="9899" priority="632">
      <formula>IF(P28="DE",TRUE,FALSE)</formula>
    </cfRule>
    <cfRule type="expression" dxfId="9898" priority="633">
      <formula>IF(P28="DST",TRUE,FALSE)</formula>
    </cfRule>
    <cfRule type="expression" dxfId="9897" priority="634">
      <formula>IF(P28="K",TRUE,FALSE)</formula>
    </cfRule>
    <cfRule type="expression" dxfId="9896" priority="635">
      <formula>IF(P28="TE",TRUE,FALSE)</formula>
    </cfRule>
    <cfRule type="expression" dxfId="9895" priority="636">
      <formula>IF(P28="WR",TRUE,FALSE)</formula>
    </cfRule>
    <cfRule type="expression" dxfId="9894" priority="637">
      <formula>IF(P28="RB",TRUE,FALSE)</formula>
    </cfRule>
    <cfRule type="expression" dxfId="9893" priority="638">
      <formula>IF(P28="QB",TRUE,FALSE)</formula>
    </cfRule>
  </conditionalFormatting>
  <conditionalFormatting sqref="Q30">
    <cfRule type="expression" dxfId="9892" priority="364">
      <formula>IF(P30="S",TRUE,FALSE)</formula>
    </cfRule>
    <cfRule type="expression" dxfId="9891" priority="365">
      <formula>IF(P30="CB",TRUE,FALSE)</formula>
    </cfRule>
    <cfRule type="expression" dxfId="9890" priority="366">
      <formula>IF(P30="LB",TRUE,FALSE)</formula>
    </cfRule>
    <cfRule type="expression" dxfId="9889" priority="367">
      <formula>IF(P30="DT",TRUE,FALSE)</formula>
    </cfRule>
    <cfRule type="expression" dxfId="9888" priority="368">
      <formula>IF(P30="DE",TRUE,FALSE)</formula>
    </cfRule>
    <cfRule type="expression" dxfId="9887" priority="369">
      <formula>IF(P30="DST",TRUE,FALSE)</formula>
    </cfRule>
    <cfRule type="expression" dxfId="9886" priority="370">
      <formula>IF(P30="K",TRUE,FALSE)</formula>
    </cfRule>
    <cfRule type="expression" dxfId="9885" priority="371">
      <formula>IF(P30="TE",TRUE,FALSE)</formula>
    </cfRule>
    <cfRule type="expression" dxfId="9884" priority="372">
      <formula>IF(P30="WR",TRUE,FALSE)</formula>
    </cfRule>
    <cfRule type="expression" dxfId="9883" priority="373">
      <formula>IF(P30="RB",TRUE,FALSE)</formula>
    </cfRule>
    <cfRule type="expression" dxfId="9882" priority="374">
      <formula>IF(P30="QB",TRUE,FALSE)</formula>
    </cfRule>
  </conditionalFormatting>
  <conditionalFormatting sqref="Q32 Q34">
    <cfRule type="expression" dxfId="9881" priority="100">
      <formula>IF(P32="S",TRUE,FALSE)</formula>
    </cfRule>
    <cfRule type="expression" dxfId="9880" priority="101">
      <formula>IF(P32="CB",TRUE,FALSE)</formula>
    </cfRule>
    <cfRule type="expression" dxfId="9879" priority="102">
      <formula>IF(P32="LB",TRUE,FALSE)</formula>
    </cfRule>
    <cfRule type="expression" dxfId="9878" priority="103">
      <formula>IF(P32="DT",TRUE,FALSE)</formula>
    </cfRule>
    <cfRule type="expression" dxfId="9877" priority="104">
      <formula>IF(P32="DE",TRUE,FALSE)</formula>
    </cfRule>
    <cfRule type="expression" dxfId="9876" priority="105">
      <formula>IF(P32="DST",TRUE,FALSE)</formula>
    </cfRule>
    <cfRule type="expression" dxfId="9875" priority="106">
      <formula>IF(P32="K",TRUE,FALSE)</formula>
    </cfRule>
    <cfRule type="expression" dxfId="9874" priority="107">
      <formula>IF(P32="TE",TRUE,FALSE)</formula>
    </cfRule>
    <cfRule type="expression" dxfId="9873" priority="108">
      <formula>IF(P32="WR",TRUE,FALSE)</formula>
    </cfRule>
    <cfRule type="expression" dxfId="9872" priority="109">
      <formula>IF(P32="RB",TRUE,FALSE)</formula>
    </cfRule>
    <cfRule type="expression" dxfId="9871" priority="110">
      <formula>IF(P32="QB",TRUE,FALSE)</formula>
    </cfRule>
  </conditionalFormatting>
  <conditionalFormatting sqref="R4">
    <cfRule type="expression" dxfId="9870" priority="3785">
      <formula>IF(R4="S",TRUE,FALSE)</formula>
    </cfRule>
    <cfRule type="expression" dxfId="9869" priority="3786">
      <formula>IF(R4="CB",TRUE,FALSE)</formula>
    </cfRule>
    <cfRule type="expression" dxfId="9868" priority="3787">
      <formula>IF(R4="LB",TRUE,FALSE)</formula>
    </cfRule>
    <cfRule type="expression" dxfId="9867" priority="3788">
      <formula>IF(R4="DT",TRUE,FALSE)</formula>
    </cfRule>
    <cfRule type="expression" dxfId="9866" priority="3789">
      <formula>IF(R4="DE",TRUE,FALSE)</formula>
    </cfRule>
    <cfRule type="expression" dxfId="9865" priority="3790">
      <formula>IF(R4="DST",TRUE,FALSE)</formula>
    </cfRule>
    <cfRule type="expression" dxfId="9864" priority="3791">
      <formula>IF(R4="K",TRUE,FALSE)</formula>
    </cfRule>
    <cfRule type="expression" dxfId="9863" priority="3792">
      <formula>IF(R4="TE",TRUE,FALSE)</formula>
    </cfRule>
    <cfRule type="expression" dxfId="9862" priority="3793">
      <formula>IF(R4="WR",TRUE,FALSE)</formula>
    </cfRule>
    <cfRule type="expression" dxfId="9861" priority="3794">
      <formula>IF(R4="RB",TRUE,FALSE)</formula>
    </cfRule>
    <cfRule type="expression" dxfId="9860" priority="3795">
      <formula>IF(R4="QB",TRUE,FALSE)</formula>
    </cfRule>
  </conditionalFormatting>
  <conditionalFormatting sqref="R6">
    <cfRule type="expression" dxfId="9859" priority="3521">
      <formula>IF(R6="S",TRUE,FALSE)</formula>
    </cfRule>
    <cfRule type="expression" dxfId="9858" priority="3522">
      <formula>IF(R6="CB",TRUE,FALSE)</formula>
    </cfRule>
    <cfRule type="expression" dxfId="9857" priority="3523">
      <formula>IF(R6="LB",TRUE,FALSE)</formula>
    </cfRule>
    <cfRule type="expression" dxfId="9856" priority="3524">
      <formula>IF(R6="DT",TRUE,FALSE)</formula>
    </cfRule>
    <cfRule type="expression" dxfId="9855" priority="3525">
      <formula>IF(R6="DE",TRUE,FALSE)</formula>
    </cfRule>
    <cfRule type="expression" dxfId="9854" priority="3526">
      <formula>IF(R6="DST",TRUE,FALSE)</formula>
    </cfRule>
    <cfRule type="expression" dxfId="9853" priority="3527">
      <formula>IF(R6="K",TRUE,FALSE)</formula>
    </cfRule>
    <cfRule type="expression" dxfId="9852" priority="3528">
      <formula>IF(R6="TE",TRUE,FALSE)</formula>
    </cfRule>
    <cfRule type="expression" dxfId="9851" priority="3529">
      <formula>IF(R6="WR",TRUE,FALSE)</formula>
    </cfRule>
    <cfRule type="expression" dxfId="9850" priority="3530">
      <formula>IF(R6="RB",TRUE,FALSE)</formula>
    </cfRule>
    <cfRule type="expression" dxfId="9849" priority="3531">
      <formula>IF(R6="QB",TRUE,FALSE)</formula>
    </cfRule>
  </conditionalFormatting>
  <conditionalFormatting sqref="R8">
    <cfRule type="expression" dxfId="9848" priority="3257">
      <formula>IF(R8="S",TRUE,FALSE)</formula>
    </cfRule>
    <cfRule type="expression" dxfId="9847" priority="3258">
      <formula>IF(R8="CB",TRUE,FALSE)</formula>
    </cfRule>
    <cfRule type="expression" dxfId="9846" priority="3259">
      <formula>IF(R8="LB",TRUE,FALSE)</formula>
    </cfRule>
    <cfRule type="expression" dxfId="9845" priority="3260">
      <formula>IF(R8="DT",TRUE,FALSE)</formula>
    </cfRule>
    <cfRule type="expression" dxfId="9844" priority="3261">
      <formula>IF(R8="DE",TRUE,FALSE)</formula>
    </cfRule>
    <cfRule type="expression" dxfId="9843" priority="3262">
      <formula>IF(R8="DST",TRUE,FALSE)</formula>
    </cfRule>
    <cfRule type="expression" dxfId="9842" priority="3263">
      <formula>IF(R8="K",TRUE,FALSE)</formula>
    </cfRule>
    <cfRule type="expression" dxfId="9841" priority="3264">
      <formula>IF(R8="TE",TRUE,FALSE)</formula>
    </cfRule>
    <cfRule type="expression" dxfId="9840" priority="3265">
      <formula>IF(R8="WR",TRUE,FALSE)</formula>
    </cfRule>
    <cfRule type="expression" dxfId="9839" priority="3266">
      <formula>IF(R8="RB",TRUE,FALSE)</formula>
    </cfRule>
    <cfRule type="expression" dxfId="9838" priority="3267">
      <formula>IF(R8="QB",TRUE,FALSE)</formula>
    </cfRule>
  </conditionalFormatting>
  <conditionalFormatting sqref="R10">
    <cfRule type="expression" dxfId="9837" priority="2993">
      <formula>IF(R10="S",TRUE,FALSE)</formula>
    </cfRule>
    <cfRule type="expression" dxfId="9836" priority="2994">
      <formula>IF(R10="CB",TRUE,FALSE)</formula>
    </cfRule>
    <cfRule type="expression" dxfId="9835" priority="2995">
      <formula>IF(R10="LB",TRUE,FALSE)</formula>
    </cfRule>
    <cfRule type="expression" dxfId="9834" priority="2996">
      <formula>IF(R10="DT",TRUE,FALSE)</formula>
    </cfRule>
    <cfRule type="expression" dxfId="9833" priority="2997">
      <formula>IF(R10="DE",TRUE,FALSE)</formula>
    </cfRule>
    <cfRule type="expression" dxfId="9832" priority="2998">
      <formula>IF(R10="DST",TRUE,FALSE)</formula>
    </cfRule>
    <cfRule type="expression" dxfId="9831" priority="2999">
      <formula>IF(R10="K",TRUE,FALSE)</formula>
    </cfRule>
    <cfRule type="expression" dxfId="9830" priority="3000">
      <formula>IF(R10="TE",TRUE,FALSE)</formula>
    </cfRule>
    <cfRule type="expression" dxfId="9829" priority="3001">
      <formula>IF(R10="WR",TRUE,FALSE)</formula>
    </cfRule>
    <cfRule type="expression" dxfId="9828" priority="3002">
      <formula>IF(R10="RB",TRUE,FALSE)</formula>
    </cfRule>
    <cfRule type="expression" dxfId="9827" priority="3003">
      <formula>IF(R10="QB",TRUE,FALSE)</formula>
    </cfRule>
  </conditionalFormatting>
  <conditionalFormatting sqref="R12">
    <cfRule type="expression" dxfId="9826" priority="2729">
      <formula>IF(R12="S",TRUE,FALSE)</formula>
    </cfRule>
    <cfRule type="expression" dxfId="9825" priority="2730">
      <formula>IF(R12="CB",TRUE,FALSE)</formula>
    </cfRule>
    <cfRule type="expression" dxfId="9824" priority="2731">
      <formula>IF(R12="LB",TRUE,FALSE)</formula>
    </cfRule>
    <cfRule type="expression" dxfId="9823" priority="2732">
      <formula>IF(R12="DT",TRUE,FALSE)</formula>
    </cfRule>
    <cfRule type="expression" dxfId="9822" priority="2733">
      <formula>IF(R12="DE",TRUE,FALSE)</formula>
    </cfRule>
    <cfRule type="expression" dxfId="9821" priority="2734">
      <formula>IF(R12="DST",TRUE,FALSE)</formula>
    </cfRule>
    <cfRule type="expression" dxfId="9820" priority="2735">
      <formula>IF(R12="K",TRUE,FALSE)</formula>
    </cfRule>
    <cfRule type="expression" dxfId="9819" priority="2736">
      <formula>IF(R12="TE",TRUE,FALSE)</formula>
    </cfRule>
    <cfRule type="expression" dxfId="9818" priority="2737">
      <formula>IF(R12="WR",TRUE,FALSE)</formula>
    </cfRule>
    <cfRule type="expression" dxfId="9817" priority="2738">
      <formula>IF(R12="RB",TRUE,FALSE)</formula>
    </cfRule>
    <cfRule type="expression" dxfId="9816" priority="2739">
      <formula>IF(R12="QB",TRUE,FALSE)</formula>
    </cfRule>
  </conditionalFormatting>
  <conditionalFormatting sqref="R14">
    <cfRule type="expression" dxfId="9815" priority="2465">
      <formula>IF(R14="S",TRUE,FALSE)</formula>
    </cfRule>
    <cfRule type="expression" dxfId="9814" priority="2466">
      <formula>IF(R14="CB",TRUE,FALSE)</formula>
    </cfRule>
    <cfRule type="expression" dxfId="9813" priority="2467">
      <formula>IF(R14="LB",TRUE,FALSE)</formula>
    </cfRule>
    <cfRule type="expression" dxfId="9812" priority="2468">
      <formula>IF(R14="DT",TRUE,FALSE)</formula>
    </cfRule>
    <cfRule type="expression" dxfId="9811" priority="2469">
      <formula>IF(R14="DE",TRUE,FALSE)</formula>
    </cfRule>
    <cfRule type="expression" dxfId="9810" priority="2470">
      <formula>IF(R14="DST",TRUE,FALSE)</formula>
    </cfRule>
    <cfRule type="expression" dxfId="9809" priority="2471">
      <formula>IF(R14="K",TRUE,FALSE)</formula>
    </cfRule>
    <cfRule type="expression" dxfId="9808" priority="2472">
      <formula>IF(R14="TE",TRUE,FALSE)</formula>
    </cfRule>
    <cfRule type="expression" dxfId="9807" priority="2473">
      <formula>IF(R14="WR",TRUE,FALSE)</formula>
    </cfRule>
    <cfRule type="expression" dxfId="9806" priority="2474">
      <formula>IF(R14="RB",TRUE,FALSE)</formula>
    </cfRule>
    <cfRule type="expression" dxfId="9805" priority="2475">
      <formula>IF(R14="QB",TRUE,FALSE)</formula>
    </cfRule>
  </conditionalFormatting>
  <conditionalFormatting sqref="R16">
    <cfRule type="expression" dxfId="9804" priority="2201">
      <formula>IF(R16="S",TRUE,FALSE)</formula>
    </cfRule>
    <cfRule type="expression" dxfId="9803" priority="2202">
      <formula>IF(R16="CB",TRUE,FALSE)</formula>
    </cfRule>
    <cfRule type="expression" dxfId="9802" priority="2203">
      <formula>IF(R16="LB",TRUE,FALSE)</formula>
    </cfRule>
    <cfRule type="expression" dxfId="9801" priority="2204">
      <formula>IF(R16="DT",TRUE,FALSE)</formula>
    </cfRule>
    <cfRule type="expression" dxfId="9800" priority="2205">
      <formula>IF(R16="DE",TRUE,FALSE)</formula>
    </cfRule>
    <cfRule type="expression" dxfId="9799" priority="2206">
      <formula>IF(R16="DST",TRUE,FALSE)</formula>
    </cfRule>
    <cfRule type="expression" dxfId="9798" priority="2207">
      <formula>IF(R16="K",TRUE,FALSE)</formula>
    </cfRule>
    <cfRule type="expression" dxfId="9797" priority="2208">
      <formula>IF(R16="TE",TRUE,FALSE)</formula>
    </cfRule>
    <cfRule type="expression" dxfId="9796" priority="2209">
      <formula>IF(R16="WR",TRUE,FALSE)</formula>
    </cfRule>
    <cfRule type="expression" dxfId="9795" priority="2210">
      <formula>IF(R16="RB",TRUE,FALSE)</formula>
    </cfRule>
    <cfRule type="expression" dxfId="9794" priority="2211">
      <formula>IF(R16="QB",TRUE,FALSE)</formula>
    </cfRule>
  </conditionalFormatting>
  <conditionalFormatting sqref="R18">
    <cfRule type="expression" dxfId="9793" priority="1937">
      <formula>IF(R18="S",TRUE,FALSE)</formula>
    </cfRule>
    <cfRule type="expression" dxfId="9792" priority="1938">
      <formula>IF(R18="CB",TRUE,FALSE)</formula>
    </cfRule>
    <cfRule type="expression" dxfId="9791" priority="1939">
      <formula>IF(R18="LB",TRUE,FALSE)</formula>
    </cfRule>
    <cfRule type="expression" dxfId="9790" priority="1940">
      <formula>IF(R18="DT",TRUE,FALSE)</formula>
    </cfRule>
    <cfRule type="expression" dxfId="9789" priority="1941">
      <formula>IF(R18="DE",TRUE,FALSE)</formula>
    </cfRule>
    <cfRule type="expression" dxfId="9788" priority="1942">
      <formula>IF(R18="DST",TRUE,FALSE)</formula>
    </cfRule>
    <cfRule type="expression" dxfId="9787" priority="1943">
      <formula>IF(R18="K",TRUE,FALSE)</formula>
    </cfRule>
    <cfRule type="expression" dxfId="9786" priority="1944">
      <formula>IF(R18="TE",TRUE,FALSE)</formula>
    </cfRule>
    <cfRule type="expression" dxfId="9785" priority="1945">
      <formula>IF(R18="WR",TRUE,FALSE)</formula>
    </cfRule>
    <cfRule type="expression" dxfId="9784" priority="1946">
      <formula>IF(R18="RB",TRUE,FALSE)</formula>
    </cfRule>
    <cfRule type="expression" dxfId="9783" priority="1947">
      <formula>IF(R18="QB",TRUE,FALSE)</formula>
    </cfRule>
  </conditionalFormatting>
  <conditionalFormatting sqref="R20">
    <cfRule type="expression" dxfId="9782" priority="1673">
      <formula>IF(R20="S",TRUE,FALSE)</formula>
    </cfRule>
    <cfRule type="expression" dxfId="9781" priority="1674">
      <formula>IF(R20="CB",TRUE,FALSE)</formula>
    </cfRule>
    <cfRule type="expression" dxfId="9780" priority="1675">
      <formula>IF(R20="LB",TRUE,FALSE)</formula>
    </cfRule>
    <cfRule type="expression" dxfId="9779" priority="1676">
      <formula>IF(R20="DT",TRUE,FALSE)</formula>
    </cfRule>
    <cfRule type="expression" dxfId="9778" priority="1677">
      <formula>IF(R20="DE",TRUE,FALSE)</formula>
    </cfRule>
    <cfRule type="expression" dxfId="9777" priority="1678">
      <formula>IF(R20="DST",TRUE,FALSE)</formula>
    </cfRule>
    <cfRule type="expression" dxfId="9776" priority="1679">
      <formula>IF(R20="K",TRUE,FALSE)</formula>
    </cfRule>
    <cfRule type="expression" dxfId="9775" priority="1680">
      <formula>IF(R20="TE",TRUE,FALSE)</formula>
    </cfRule>
    <cfRule type="expression" dxfId="9774" priority="1681">
      <formula>IF(R20="WR",TRUE,FALSE)</formula>
    </cfRule>
    <cfRule type="expression" dxfId="9773" priority="1682">
      <formula>IF(R20="RB",TRUE,FALSE)</formula>
    </cfRule>
    <cfRule type="expression" dxfId="9772" priority="1683">
      <formula>IF(R20="QB",TRUE,FALSE)</formula>
    </cfRule>
  </conditionalFormatting>
  <conditionalFormatting sqref="R22">
    <cfRule type="expression" dxfId="9771" priority="1409">
      <formula>IF(R22="S",TRUE,FALSE)</formula>
    </cfRule>
    <cfRule type="expression" dxfId="9770" priority="1410">
      <formula>IF(R22="CB",TRUE,FALSE)</formula>
    </cfRule>
    <cfRule type="expression" dxfId="9769" priority="1411">
      <formula>IF(R22="LB",TRUE,FALSE)</formula>
    </cfRule>
    <cfRule type="expression" dxfId="9768" priority="1412">
      <formula>IF(R22="DT",TRUE,FALSE)</formula>
    </cfRule>
    <cfRule type="expression" dxfId="9767" priority="1413">
      <formula>IF(R22="DE",TRUE,FALSE)</formula>
    </cfRule>
    <cfRule type="expression" dxfId="9766" priority="1414">
      <formula>IF(R22="DST",TRUE,FALSE)</formula>
    </cfRule>
    <cfRule type="expression" dxfId="9765" priority="1415">
      <formula>IF(R22="K",TRUE,FALSE)</formula>
    </cfRule>
    <cfRule type="expression" dxfId="9764" priority="1416">
      <formula>IF(R22="TE",TRUE,FALSE)</formula>
    </cfRule>
    <cfRule type="expression" dxfId="9763" priority="1417">
      <formula>IF(R22="WR",TRUE,FALSE)</formula>
    </cfRule>
    <cfRule type="expression" dxfId="9762" priority="1418">
      <formula>IF(R22="RB",TRUE,FALSE)</formula>
    </cfRule>
    <cfRule type="expression" dxfId="9761" priority="1419">
      <formula>IF(R22="QB",TRUE,FALSE)</formula>
    </cfRule>
  </conditionalFormatting>
  <conditionalFormatting sqref="R24">
    <cfRule type="expression" dxfId="9760" priority="1145">
      <formula>IF(R24="S",TRUE,FALSE)</formula>
    </cfRule>
    <cfRule type="expression" dxfId="9759" priority="1146">
      <formula>IF(R24="CB",TRUE,FALSE)</formula>
    </cfRule>
    <cfRule type="expression" dxfId="9758" priority="1147">
      <formula>IF(R24="LB",TRUE,FALSE)</formula>
    </cfRule>
    <cfRule type="expression" dxfId="9757" priority="1148">
      <formula>IF(R24="DT",TRUE,FALSE)</formula>
    </cfRule>
    <cfRule type="expression" dxfId="9756" priority="1149">
      <formula>IF(R24="DE",TRUE,FALSE)</formula>
    </cfRule>
    <cfRule type="expression" dxfId="9755" priority="1150">
      <formula>IF(R24="DST",TRUE,FALSE)</formula>
    </cfRule>
    <cfRule type="expression" dxfId="9754" priority="1151">
      <formula>IF(R24="K",TRUE,FALSE)</formula>
    </cfRule>
    <cfRule type="expression" dxfId="9753" priority="1152">
      <formula>IF(R24="TE",TRUE,FALSE)</formula>
    </cfRule>
    <cfRule type="expression" dxfId="9752" priority="1153">
      <formula>IF(R24="WR",TRUE,FALSE)</formula>
    </cfRule>
    <cfRule type="expression" dxfId="9751" priority="1154">
      <formula>IF(R24="RB",TRUE,FALSE)</formula>
    </cfRule>
    <cfRule type="expression" dxfId="9750" priority="1155">
      <formula>IF(R24="QB",TRUE,FALSE)</formula>
    </cfRule>
  </conditionalFormatting>
  <conditionalFormatting sqref="R26">
    <cfRule type="expression" dxfId="9749" priority="881">
      <formula>IF(R26="S",TRUE,FALSE)</formula>
    </cfRule>
    <cfRule type="expression" dxfId="9748" priority="882">
      <formula>IF(R26="CB",TRUE,FALSE)</formula>
    </cfRule>
    <cfRule type="expression" dxfId="9747" priority="883">
      <formula>IF(R26="LB",TRUE,FALSE)</formula>
    </cfRule>
    <cfRule type="expression" dxfId="9746" priority="884">
      <formula>IF(R26="DT",TRUE,FALSE)</formula>
    </cfRule>
    <cfRule type="expression" dxfId="9745" priority="885">
      <formula>IF(R26="DE",TRUE,FALSE)</formula>
    </cfRule>
    <cfRule type="expression" dxfId="9744" priority="886">
      <formula>IF(R26="DST",TRUE,FALSE)</formula>
    </cfRule>
    <cfRule type="expression" dxfId="9743" priority="887">
      <formula>IF(R26="K",TRUE,FALSE)</formula>
    </cfRule>
    <cfRule type="expression" dxfId="9742" priority="888">
      <formula>IF(R26="TE",TRUE,FALSE)</formula>
    </cfRule>
    <cfRule type="expression" dxfId="9741" priority="889">
      <formula>IF(R26="WR",TRUE,FALSE)</formula>
    </cfRule>
    <cfRule type="expression" dxfId="9740" priority="890">
      <formula>IF(R26="RB",TRUE,FALSE)</formula>
    </cfRule>
    <cfRule type="expression" dxfId="9739" priority="891">
      <formula>IF(R26="QB",TRUE,FALSE)</formula>
    </cfRule>
  </conditionalFormatting>
  <conditionalFormatting sqref="R28">
    <cfRule type="expression" dxfId="9738" priority="617">
      <formula>IF(R28="S",TRUE,FALSE)</formula>
    </cfRule>
    <cfRule type="expression" dxfId="9737" priority="618">
      <formula>IF(R28="CB",TRUE,FALSE)</formula>
    </cfRule>
    <cfRule type="expression" dxfId="9736" priority="619">
      <formula>IF(R28="LB",TRUE,FALSE)</formula>
    </cfRule>
    <cfRule type="expression" dxfId="9735" priority="620">
      <formula>IF(R28="DT",TRUE,FALSE)</formula>
    </cfRule>
    <cfRule type="expression" dxfId="9734" priority="621">
      <formula>IF(R28="DE",TRUE,FALSE)</formula>
    </cfRule>
    <cfRule type="expression" dxfId="9733" priority="622">
      <formula>IF(R28="DST",TRUE,FALSE)</formula>
    </cfRule>
    <cfRule type="expression" dxfId="9732" priority="623">
      <formula>IF(R28="K",TRUE,FALSE)</formula>
    </cfRule>
    <cfRule type="expression" dxfId="9731" priority="624">
      <formula>IF(R28="TE",TRUE,FALSE)</formula>
    </cfRule>
    <cfRule type="expression" dxfId="9730" priority="625">
      <formula>IF(R28="WR",TRUE,FALSE)</formula>
    </cfRule>
    <cfRule type="expression" dxfId="9729" priority="626">
      <formula>IF(R28="RB",TRUE,FALSE)</formula>
    </cfRule>
    <cfRule type="expression" dxfId="9728" priority="627">
      <formula>IF(R28="QB",TRUE,FALSE)</formula>
    </cfRule>
  </conditionalFormatting>
  <conditionalFormatting sqref="R30">
    <cfRule type="expression" dxfId="9727" priority="353">
      <formula>IF(R30="S",TRUE,FALSE)</formula>
    </cfRule>
    <cfRule type="expression" dxfId="9726" priority="354">
      <formula>IF(R30="CB",TRUE,FALSE)</formula>
    </cfRule>
    <cfRule type="expression" dxfId="9725" priority="355">
      <formula>IF(R30="LB",TRUE,FALSE)</formula>
    </cfRule>
    <cfRule type="expression" dxfId="9724" priority="356">
      <formula>IF(R30="DT",TRUE,FALSE)</formula>
    </cfRule>
    <cfRule type="expression" dxfId="9723" priority="357">
      <formula>IF(R30="DE",TRUE,FALSE)</formula>
    </cfRule>
    <cfRule type="expression" dxfId="9722" priority="358">
      <formula>IF(R30="DST",TRUE,FALSE)</formula>
    </cfRule>
    <cfRule type="expression" dxfId="9721" priority="359">
      <formula>IF(R30="K",TRUE,FALSE)</formula>
    </cfRule>
    <cfRule type="expression" dxfId="9720" priority="360">
      <formula>IF(R30="TE",TRUE,FALSE)</formula>
    </cfRule>
    <cfRule type="expression" dxfId="9719" priority="361">
      <formula>IF(R30="WR",TRUE,FALSE)</formula>
    </cfRule>
    <cfRule type="expression" dxfId="9718" priority="362">
      <formula>IF(R30="RB",TRUE,FALSE)</formula>
    </cfRule>
    <cfRule type="expression" dxfId="9717" priority="363">
      <formula>IF(R30="QB",TRUE,FALSE)</formula>
    </cfRule>
  </conditionalFormatting>
  <conditionalFormatting sqref="R32 R34">
    <cfRule type="expression" dxfId="9716" priority="89">
      <formula>IF(R32="S",TRUE,FALSE)</formula>
    </cfRule>
    <cfRule type="expression" dxfId="9715" priority="90">
      <formula>IF(R32="CB",TRUE,FALSE)</formula>
    </cfRule>
    <cfRule type="expression" dxfId="9714" priority="91">
      <formula>IF(R32="LB",TRUE,FALSE)</formula>
    </cfRule>
    <cfRule type="expression" dxfId="9713" priority="92">
      <formula>IF(R32="DT",TRUE,FALSE)</formula>
    </cfRule>
    <cfRule type="expression" dxfId="9712" priority="93">
      <formula>IF(R32="DE",TRUE,FALSE)</formula>
    </cfRule>
    <cfRule type="expression" dxfId="9711" priority="94">
      <formula>IF(R32="DST",TRUE,FALSE)</formula>
    </cfRule>
    <cfRule type="expression" dxfId="9710" priority="95">
      <formula>IF(R32="K",TRUE,FALSE)</formula>
    </cfRule>
    <cfRule type="expression" dxfId="9709" priority="96">
      <formula>IF(R32="TE",TRUE,FALSE)</formula>
    </cfRule>
    <cfRule type="expression" dxfId="9708" priority="97">
      <formula>IF(R32="WR",TRUE,FALSE)</formula>
    </cfRule>
    <cfRule type="expression" dxfId="9707" priority="98">
      <formula>IF(R32="RB",TRUE,FALSE)</formula>
    </cfRule>
    <cfRule type="expression" dxfId="9706" priority="99">
      <formula>IF(R32="QB",TRUE,FALSE)</formula>
    </cfRule>
  </conditionalFormatting>
  <conditionalFormatting sqref="S4">
    <cfRule type="expression" dxfId="9705" priority="3774">
      <formula>IF(R4="S",TRUE,FALSE)</formula>
    </cfRule>
    <cfRule type="expression" dxfId="9704" priority="3775">
      <formula>IF(R4="CB",TRUE,FALSE)</formula>
    </cfRule>
    <cfRule type="expression" dxfId="9703" priority="3776">
      <formula>IF(R4="LB",TRUE,FALSE)</formula>
    </cfRule>
    <cfRule type="expression" dxfId="9702" priority="3777">
      <formula>IF(R4="DT",TRUE,FALSE)</formula>
    </cfRule>
    <cfRule type="expression" dxfId="9701" priority="3778">
      <formula>IF(R4="DE",TRUE,FALSE)</formula>
    </cfRule>
    <cfRule type="expression" dxfId="9700" priority="3779">
      <formula>IF(R4="DST",TRUE,FALSE)</formula>
    </cfRule>
    <cfRule type="expression" dxfId="9699" priority="3780">
      <formula>IF(R4="K",TRUE,FALSE)</formula>
    </cfRule>
    <cfRule type="expression" dxfId="9698" priority="3781">
      <formula>IF(R4="TE",TRUE,FALSE)</formula>
    </cfRule>
    <cfRule type="expression" dxfId="9697" priority="3782">
      <formula>IF(R4="WR",TRUE,FALSE)</formula>
    </cfRule>
    <cfRule type="expression" dxfId="9696" priority="3783">
      <formula>IF(R4="RB",TRUE,FALSE)</formula>
    </cfRule>
    <cfRule type="expression" dxfId="9695" priority="3784">
      <formula>IF(R4="QB",TRUE,FALSE)</formula>
    </cfRule>
  </conditionalFormatting>
  <conditionalFormatting sqref="S6">
    <cfRule type="expression" dxfId="9694" priority="3510">
      <formula>IF(R6="S",TRUE,FALSE)</formula>
    </cfRule>
    <cfRule type="expression" dxfId="9693" priority="3511">
      <formula>IF(R6="CB",TRUE,FALSE)</formula>
    </cfRule>
    <cfRule type="expression" dxfId="9692" priority="3512">
      <formula>IF(R6="LB",TRUE,FALSE)</formula>
    </cfRule>
    <cfRule type="expression" dxfId="9691" priority="3513">
      <formula>IF(R6="DT",TRUE,FALSE)</formula>
    </cfRule>
    <cfRule type="expression" dxfId="9690" priority="3514">
      <formula>IF(R6="DE",TRUE,FALSE)</formula>
    </cfRule>
    <cfRule type="expression" dxfId="9689" priority="3515">
      <formula>IF(R6="DST",TRUE,FALSE)</formula>
    </cfRule>
    <cfRule type="expression" dxfId="9688" priority="3516">
      <formula>IF(R6="K",TRUE,FALSE)</formula>
    </cfRule>
    <cfRule type="expression" dxfId="9687" priority="3517">
      <formula>IF(R6="TE",TRUE,FALSE)</formula>
    </cfRule>
    <cfRule type="expression" dxfId="9686" priority="3518">
      <formula>IF(R6="WR",TRUE,FALSE)</formula>
    </cfRule>
    <cfRule type="expression" dxfId="9685" priority="3519">
      <formula>IF(R6="RB",TRUE,FALSE)</formula>
    </cfRule>
    <cfRule type="expression" dxfId="9684" priority="3520">
      <formula>IF(R6="QB",TRUE,FALSE)</formula>
    </cfRule>
  </conditionalFormatting>
  <conditionalFormatting sqref="S8">
    <cfRule type="expression" dxfId="9683" priority="3246">
      <formula>IF(R8="S",TRUE,FALSE)</formula>
    </cfRule>
    <cfRule type="expression" dxfId="9682" priority="3247">
      <formula>IF(R8="CB",TRUE,FALSE)</formula>
    </cfRule>
    <cfRule type="expression" dxfId="9681" priority="3248">
      <formula>IF(R8="LB",TRUE,FALSE)</formula>
    </cfRule>
    <cfRule type="expression" dxfId="9680" priority="3249">
      <formula>IF(R8="DT",TRUE,FALSE)</formula>
    </cfRule>
    <cfRule type="expression" dxfId="9679" priority="3250">
      <formula>IF(R8="DE",TRUE,FALSE)</formula>
    </cfRule>
    <cfRule type="expression" dxfId="9678" priority="3251">
      <formula>IF(R8="DST",TRUE,FALSE)</formula>
    </cfRule>
    <cfRule type="expression" dxfId="9677" priority="3252">
      <formula>IF(R8="K",TRUE,FALSE)</formula>
    </cfRule>
    <cfRule type="expression" dxfId="9676" priority="3253">
      <formula>IF(R8="TE",TRUE,FALSE)</formula>
    </cfRule>
    <cfRule type="expression" dxfId="9675" priority="3254">
      <formula>IF(R8="WR",TRUE,FALSE)</formula>
    </cfRule>
    <cfRule type="expression" dxfId="9674" priority="3255">
      <formula>IF(R8="RB",TRUE,FALSE)</formula>
    </cfRule>
    <cfRule type="expression" dxfId="9673" priority="3256">
      <formula>IF(R8="QB",TRUE,FALSE)</formula>
    </cfRule>
  </conditionalFormatting>
  <conditionalFormatting sqref="S10">
    <cfRule type="expression" dxfId="9672" priority="2982">
      <formula>IF(R10="S",TRUE,FALSE)</formula>
    </cfRule>
    <cfRule type="expression" dxfId="9671" priority="2983">
      <formula>IF(R10="CB",TRUE,FALSE)</formula>
    </cfRule>
    <cfRule type="expression" dxfId="9670" priority="2984">
      <formula>IF(R10="LB",TRUE,FALSE)</formula>
    </cfRule>
    <cfRule type="expression" dxfId="9669" priority="2985">
      <formula>IF(R10="DT",TRUE,FALSE)</formula>
    </cfRule>
    <cfRule type="expression" dxfId="9668" priority="2986">
      <formula>IF(R10="DE",TRUE,FALSE)</formula>
    </cfRule>
    <cfRule type="expression" dxfId="9667" priority="2987">
      <formula>IF(R10="DST",TRUE,FALSE)</formula>
    </cfRule>
    <cfRule type="expression" dxfId="9666" priority="2988">
      <formula>IF(R10="K",TRUE,FALSE)</formula>
    </cfRule>
    <cfRule type="expression" dxfId="9665" priority="2989">
      <formula>IF(R10="TE",TRUE,FALSE)</formula>
    </cfRule>
    <cfRule type="expression" dxfId="9664" priority="2990">
      <formula>IF(R10="WR",TRUE,FALSE)</formula>
    </cfRule>
    <cfRule type="expression" dxfId="9663" priority="2991">
      <formula>IF(R10="RB",TRUE,FALSE)</formula>
    </cfRule>
    <cfRule type="expression" dxfId="9662" priority="2992">
      <formula>IF(R10="QB",TRUE,FALSE)</formula>
    </cfRule>
  </conditionalFormatting>
  <conditionalFormatting sqref="S12">
    <cfRule type="expression" dxfId="9661" priority="2718">
      <formula>IF(R12="S",TRUE,FALSE)</formula>
    </cfRule>
    <cfRule type="expression" dxfId="9660" priority="2719">
      <formula>IF(R12="CB",TRUE,FALSE)</formula>
    </cfRule>
    <cfRule type="expression" dxfId="9659" priority="2720">
      <formula>IF(R12="LB",TRUE,FALSE)</formula>
    </cfRule>
    <cfRule type="expression" dxfId="9658" priority="2721">
      <formula>IF(R12="DT",TRUE,FALSE)</formula>
    </cfRule>
    <cfRule type="expression" dxfId="9657" priority="2722">
      <formula>IF(R12="DE",TRUE,FALSE)</formula>
    </cfRule>
    <cfRule type="expression" dxfId="9656" priority="2723">
      <formula>IF(R12="DST",TRUE,FALSE)</formula>
    </cfRule>
    <cfRule type="expression" dxfId="9655" priority="2724">
      <formula>IF(R12="K",TRUE,FALSE)</formula>
    </cfRule>
    <cfRule type="expression" dxfId="9654" priority="2725">
      <formula>IF(R12="TE",TRUE,FALSE)</formula>
    </cfRule>
    <cfRule type="expression" dxfId="9653" priority="2726">
      <formula>IF(R12="WR",TRUE,FALSE)</formula>
    </cfRule>
    <cfRule type="expression" dxfId="9652" priority="2727">
      <formula>IF(R12="RB",TRUE,FALSE)</formula>
    </cfRule>
    <cfRule type="expression" dxfId="9651" priority="2728">
      <formula>IF(R12="QB",TRUE,FALSE)</formula>
    </cfRule>
  </conditionalFormatting>
  <conditionalFormatting sqref="S14">
    <cfRule type="expression" dxfId="9650" priority="2454">
      <formula>IF(R14="S",TRUE,FALSE)</formula>
    </cfRule>
    <cfRule type="expression" dxfId="9649" priority="2455">
      <formula>IF(R14="CB",TRUE,FALSE)</formula>
    </cfRule>
    <cfRule type="expression" dxfId="9648" priority="2456">
      <formula>IF(R14="LB",TRUE,FALSE)</formula>
    </cfRule>
    <cfRule type="expression" dxfId="9647" priority="2457">
      <formula>IF(R14="DT",TRUE,FALSE)</formula>
    </cfRule>
    <cfRule type="expression" dxfId="9646" priority="2458">
      <formula>IF(R14="DE",TRUE,FALSE)</formula>
    </cfRule>
    <cfRule type="expression" dxfId="9645" priority="2459">
      <formula>IF(R14="DST",TRUE,FALSE)</formula>
    </cfRule>
    <cfRule type="expression" dxfId="9644" priority="2460">
      <formula>IF(R14="K",TRUE,FALSE)</formula>
    </cfRule>
    <cfRule type="expression" dxfId="9643" priority="2461">
      <formula>IF(R14="TE",TRUE,FALSE)</formula>
    </cfRule>
    <cfRule type="expression" dxfId="9642" priority="2462">
      <formula>IF(R14="WR",TRUE,FALSE)</formula>
    </cfRule>
    <cfRule type="expression" dxfId="9641" priority="2463">
      <formula>IF(R14="RB",TRUE,FALSE)</formula>
    </cfRule>
    <cfRule type="expression" dxfId="9640" priority="2464">
      <formula>IF(R14="QB",TRUE,FALSE)</formula>
    </cfRule>
  </conditionalFormatting>
  <conditionalFormatting sqref="S16">
    <cfRule type="expression" dxfId="9639" priority="2190">
      <formula>IF(R16="S",TRUE,FALSE)</formula>
    </cfRule>
    <cfRule type="expression" dxfId="9638" priority="2191">
      <formula>IF(R16="CB",TRUE,FALSE)</formula>
    </cfRule>
    <cfRule type="expression" dxfId="9637" priority="2192">
      <formula>IF(R16="LB",TRUE,FALSE)</formula>
    </cfRule>
    <cfRule type="expression" dxfId="9636" priority="2193">
      <formula>IF(R16="DT",TRUE,FALSE)</formula>
    </cfRule>
    <cfRule type="expression" dxfId="9635" priority="2194">
      <formula>IF(R16="DE",TRUE,FALSE)</formula>
    </cfRule>
    <cfRule type="expression" dxfId="9634" priority="2195">
      <formula>IF(R16="DST",TRUE,FALSE)</formula>
    </cfRule>
    <cfRule type="expression" dxfId="9633" priority="2196">
      <formula>IF(R16="K",TRUE,FALSE)</formula>
    </cfRule>
    <cfRule type="expression" dxfId="9632" priority="2197">
      <formula>IF(R16="TE",TRUE,FALSE)</formula>
    </cfRule>
    <cfRule type="expression" dxfId="9631" priority="2198">
      <formula>IF(R16="WR",TRUE,FALSE)</formula>
    </cfRule>
    <cfRule type="expression" dxfId="9630" priority="2199">
      <formula>IF(R16="RB",TRUE,FALSE)</formula>
    </cfRule>
    <cfRule type="expression" dxfId="9629" priority="2200">
      <formula>IF(R16="QB",TRUE,FALSE)</formula>
    </cfRule>
  </conditionalFormatting>
  <conditionalFormatting sqref="S18">
    <cfRule type="expression" dxfId="9628" priority="1926">
      <formula>IF(R18="S",TRUE,FALSE)</formula>
    </cfRule>
    <cfRule type="expression" dxfId="9627" priority="1927">
      <formula>IF(R18="CB",TRUE,FALSE)</formula>
    </cfRule>
    <cfRule type="expression" dxfId="9626" priority="1928">
      <formula>IF(R18="LB",TRUE,FALSE)</formula>
    </cfRule>
    <cfRule type="expression" dxfId="9625" priority="1929">
      <formula>IF(R18="DT",TRUE,FALSE)</formula>
    </cfRule>
    <cfRule type="expression" dxfId="9624" priority="1930">
      <formula>IF(R18="DE",TRUE,FALSE)</formula>
    </cfRule>
    <cfRule type="expression" dxfId="9623" priority="1931">
      <formula>IF(R18="DST",TRUE,FALSE)</formula>
    </cfRule>
    <cfRule type="expression" dxfId="9622" priority="1932">
      <formula>IF(R18="K",TRUE,FALSE)</formula>
    </cfRule>
    <cfRule type="expression" dxfId="9621" priority="1933">
      <formula>IF(R18="TE",TRUE,FALSE)</formula>
    </cfRule>
    <cfRule type="expression" dxfId="9620" priority="1934">
      <formula>IF(R18="WR",TRUE,FALSE)</formula>
    </cfRule>
    <cfRule type="expression" dxfId="9619" priority="1935">
      <formula>IF(R18="RB",TRUE,FALSE)</formula>
    </cfRule>
    <cfRule type="expression" dxfId="9618" priority="1936">
      <formula>IF(R18="QB",TRUE,FALSE)</formula>
    </cfRule>
  </conditionalFormatting>
  <conditionalFormatting sqref="S20">
    <cfRule type="expression" dxfId="9617" priority="1662">
      <formula>IF(R20="S",TRUE,FALSE)</formula>
    </cfRule>
    <cfRule type="expression" dxfId="9616" priority="1663">
      <formula>IF(R20="CB",TRUE,FALSE)</formula>
    </cfRule>
    <cfRule type="expression" dxfId="9615" priority="1664">
      <formula>IF(R20="LB",TRUE,FALSE)</formula>
    </cfRule>
    <cfRule type="expression" dxfId="9614" priority="1665">
      <formula>IF(R20="DT",TRUE,FALSE)</formula>
    </cfRule>
    <cfRule type="expression" dxfId="9613" priority="1666">
      <formula>IF(R20="DE",TRUE,FALSE)</formula>
    </cfRule>
    <cfRule type="expression" dxfId="9612" priority="1667">
      <formula>IF(R20="DST",TRUE,FALSE)</formula>
    </cfRule>
    <cfRule type="expression" dxfId="9611" priority="1668">
      <formula>IF(R20="K",TRUE,FALSE)</formula>
    </cfRule>
    <cfRule type="expression" dxfId="9610" priority="1669">
      <formula>IF(R20="TE",TRUE,FALSE)</formula>
    </cfRule>
    <cfRule type="expression" dxfId="9609" priority="1670">
      <formula>IF(R20="WR",TRUE,FALSE)</formula>
    </cfRule>
    <cfRule type="expression" dxfId="9608" priority="1671">
      <formula>IF(R20="RB",TRUE,FALSE)</formula>
    </cfRule>
    <cfRule type="expression" dxfId="9607" priority="1672">
      <formula>IF(R20="QB",TRUE,FALSE)</formula>
    </cfRule>
  </conditionalFormatting>
  <conditionalFormatting sqref="S22">
    <cfRule type="expression" dxfId="9606" priority="1398">
      <formula>IF(R22="S",TRUE,FALSE)</formula>
    </cfRule>
    <cfRule type="expression" dxfId="9605" priority="1399">
      <formula>IF(R22="CB",TRUE,FALSE)</formula>
    </cfRule>
    <cfRule type="expression" dxfId="9604" priority="1400">
      <formula>IF(R22="LB",TRUE,FALSE)</formula>
    </cfRule>
    <cfRule type="expression" dxfId="9603" priority="1401">
      <formula>IF(R22="DT",TRUE,FALSE)</formula>
    </cfRule>
    <cfRule type="expression" dxfId="9602" priority="1402">
      <formula>IF(R22="DE",TRUE,FALSE)</formula>
    </cfRule>
    <cfRule type="expression" dxfId="9601" priority="1403">
      <formula>IF(R22="DST",TRUE,FALSE)</formula>
    </cfRule>
    <cfRule type="expression" dxfId="9600" priority="1404">
      <formula>IF(R22="K",TRUE,FALSE)</formula>
    </cfRule>
    <cfRule type="expression" dxfId="9599" priority="1405">
      <formula>IF(R22="TE",TRUE,FALSE)</formula>
    </cfRule>
    <cfRule type="expression" dxfId="9598" priority="1406">
      <formula>IF(R22="WR",TRUE,FALSE)</formula>
    </cfRule>
    <cfRule type="expression" dxfId="9597" priority="1407">
      <formula>IF(R22="RB",TRUE,FALSE)</formula>
    </cfRule>
    <cfRule type="expression" dxfId="9596" priority="1408">
      <formula>IF(R22="QB",TRUE,FALSE)</formula>
    </cfRule>
  </conditionalFormatting>
  <conditionalFormatting sqref="S24">
    <cfRule type="expression" dxfId="9595" priority="1134">
      <formula>IF(R24="S",TRUE,FALSE)</formula>
    </cfRule>
    <cfRule type="expression" dxfId="9594" priority="1135">
      <formula>IF(R24="CB",TRUE,FALSE)</formula>
    </cfRule>
    <cfRule type="expression" dxfId="9593" priority="1136">
      <formula>IF(R24="LB",TRUE,FALSE)</formula>
    </cfRule>
    <cfRule type="expression" dxfId="9592" priority="1137">
      <formula>IF(R24="DT",TRUE,FALSE)</formula>
    </cfRule>
    <cfRule type="expression" dxfId="9591" priority="1138">
      <formula>IF(R24="DE",TRUE,FALSE)</formula>
    </cfRule>
    <cfRule type="expression" dxfId="9590" priority="1139">
      <formula>IF(R24="DST",TRUE,FALSE)</formula>
    </cfRule>
    <cfRule type="expression" dxfId="9589" priority="1140">
      <formula>IF(R24="K",TRUE,FALSE)</formula>
    </cfRule>
    <cfRule type="expression" dxfId="9588" priority="1141">
      <formula>IF(R24="TE",TRUE,FALSE)</formula>
    </cfRule>
    <cfRule type="expression" dxfId="9587" priority="1142">
      <formula>IF(R24="WR",TRUE,FALSE)</formula>
    </cfRule>
    <cfRule type="expression" dxfId="9586" priority="1143">
      <formula>IF(R24="RB",TRUE,FALSE)</formula>
    </cfRule>
    <cfRule type="expression" dxfId="9585" priority="1144">
      <formula>IF(R24="QB",TRUE,FALSE)</formula>
    </cfRule>
  </conditionalFormatting>
  <conditionalFormatting sqref="S26">
    <cfRule type="expression" dxfId="9584" priority="870">
      <formula>IF(R26="S",TRUE,FALSE)</formula>
    </cfRule>
    <cfRule type="expression" dxfId="9583" priority="871">
      <formula>IF(R26="CB",TRUE,FALSE)</formula>
    </cfRule>
    <cfRule type="expression" dxfId="9582" priority="872">
      <formula>IF(R26="LB",TRUE,FALSE)</formula>
    </cfRule>
    <cfRule type="expression" dxfId="9581" priority="873">
      <formula>IF(R26="DT",TRUE,FALSE)</formula>
    </cfRule>
    <cfRule type="expression" dxfId="9580" priority="874">
      <formula>IF(R26="DE",TRUE,FALSE)</formula>
    </cfRule>
    <cfRule type="expression" dxfId="9579" priority="875">
      <formula>IF(R26="DST",TRUE,FALSE)</formula>
    </cfRule>
    <cfRule type="expression" dxfId="9578" priority="876">
      <formula>IF(R26="K",TRUE,FALSE)</formula>
    </cfRule>
    <cfRule type="expression" dxfId="9577" priority="877">
      <formula>IF(R26="TE",TRUE,FALSE)</formula>
    </cfRule>
    <cfRule type="expression" dxfId="9576" priority="878">
      <formula>IF(R26="WR",TRUE,FALSE)</formula>
    </cfRule>
    <cfRule type="expression" dxfId="9575" priority="879">
      <formula>IF(R26="RB",TRUE,FALSE)</formula>
    </cfRule>
    <cfRule type="expression" dxfId="9574" priority="880">
      <formula>IF(R26="QB",TRUE,FALSE)</formula>
    </cfRule>
  </conditionalFormatting>
  <conditionalFormatting sqref="S28">
    <cfRule type="expression" dxfId="9573" priority="606">
      <formula>IF(R28="S",TRUE,FALSE)</formula>
    </cfRule>
    <cfRule type="expression" dxfId="9572" priority="607">
      <formula>IF(R28="CB",TRUE,FALSE)</formula>
    </cfRule>
    <cfRule type="expression" dxfId="9571" priority="608">
      <formula>IF(R28="LB",TRUE,FALSE)</formula>
    </cfRule>
    <cfRule type="expression" dxfId="9570" priority="609">
      <formula>IF(R28="DT",TRUE,FALSE)</formula>
    </cfRule>
    <cfRule type="expression" dxfId="9569" priority="610">
      <formula>IF(R28="DE",TRUE,FALSE)</formula>
    </cfRule>
    <cfRule type="expression" dxfId="9568" priority="611">
      <formula>IF(R28="DST",TRUE,FALSE)</formula>
    </cfRule>
    <cfRule type="expression" dxfId="9567" priority="612">
      <formula>IF(R28="K",TRUE,FALSE)</formula>
    </cfRule>
    <cfRule type="expression" dxfId="9566" priority="613">
      <formula>IF(R28="TE",TRUE,FALSE)</formula>
    </cfRule>
    <cfRule type="expression" dxfId="9565" priority="614">
      <formula>IF(R28="WR",TRUE,FALSE)</formula>
    </cfRule>
    <cfRule type="expression" dxfId="9564" priority="615">
      <formula>IF(R28="RB",TRUE,FALSE)</formula>
    </cfRule>
    <cfRule type="expression" dxfId="9563" priority="616">
      <formula>IF(R28="QB",TRUE,FALSE)</formula>
    </cfRule>
  </conditionalFormatting>
  <conditionalFormatting sqref="S30">
    <cfRule type="expression" dxfId="9562" priority="342">
      <formula>IF(R30="S",TRUE,FALSE)</formula>
    </cfRule>
    <cfRule type="expression" dxfId="9561" priority="343">
      <formula>IF(R30="CB",TRUE,FALSE)</formula>
    </cfRule>
    <cfRule type="expression" dxfId="9560" priority="344">
      <formula>IF(R30="LB",TRUE,FALSE)</formula>
    </cfRule>
    <cfRule type="expression" dxfId="9559" priority="345">
      <formula>IF(R30="DT",TRUE,FALSE)</formula>
    </cfRule>
    <cfRule type="expression" dxfId="9558" priority="346">
      <formula>IF(R30="DE",TRUE,FALSE)</formula>
    </cfRule>
    <cfRule type="expression" dxfId="9557" priority="347">
      <formula>IF(R30="DST",TRUE,FALSE)</formula>
    </cfRule>
    <cfRule type="expression" dxfId="9556" priority="348">
      <formula>IF(R30="K",TRUE,FALSE)</formula>
    </cfRule>
    <cfRule type="expression" dxfId="9555" priority="349">
      <formula>IF(R30="TE",TRUE,FALSE)</formula>
    </cfRule>
    <cfRule type="expression" dxfId="9554" priority="350">
      <formula>IF(R30="WR",TRUE,FALSE)</formula>
    </cfRule>
    <cfRule type="expression" dxfId="9553" priority="351">
      <formula>IF(R30="RB",TRUE,FALSE)</formula>
    </cfRule>
    <cfRule type="expression" dxfId="9552" priority="352">
      <formula>IF(R30="QB",TRUE,FALSE)</formula>
    </cfRule>
  </conditionalFormatting>
  <conditionalFormatting sqref="S32 S34">
    <cfRule type="expression" dxfId="9551" priority="78">
      <formula>IF(R32="S",TRUE,FALSE)</formula>
    </cfRule>
    <cfRule type="expression" dxfId="9550" priority="79">
      <formula>IF(R32="CB",TRUE,FALSE)</formula>
    </cfRule>
    <cfRule type="expression" dxfId="9549" priority="80">
      <formula>IF(R32="LB",TRUE,FALSE)</formula>
    </cfRule>
    <cfRule type="expression" dxfId="9548" priority="81">
      <formula>IF(R32="DT",TRUE,FALSE)</formula>
    </cfRule>
    <cfRule type="expression" dxfId="9547" priority="82">
      <formula>IF(R32="DE",TRUE,FALSE)</formula>
    </cfRule>
    <cfRule type="expression" dxfId="9546" priority="83">
      <formula>IF(R32="DST",TRUE,FALSE)</formula>
    </cfRule>
    <cfRule type="expression" dxfId="9545" priority="84">
      <formula>IF(R32="K",TRUE,FALSE)</formula>
    </cfRule>
    <cfRule type="expression" dxfId="9544" priority="85">
      <formula>IF(R32="TE",TRUE,FALSE)</formula>
    </cfRule>
    <cfRule type="expression" dxfId="9543" priority="86">
      <formula>IF(R32="WR",TRUE,FALSE)</formula>
    </cfRule>
    <cfRule type="expression" dxfId="9542" priority="87">
      <formula>IF(R32="RB",TRUE,FALSE)</formula>
    </cfRule>
    <cfRule type="expression" dxfId="9541" priority="88">
      <formula>IF(R32="QB",TRUE,FALSE)</formula>
    </cfRule>
  </conditionalFormatting>
  <conditionalFormatting sqref="T4">
    <cfRule type="expression" dxfId="9540" priority="3763">
      <formula>IF(T4="S",TRUE,FALSE)</formula>
    </cfRule>
    <cfRule type="expression" dxfId="9539" priority="3764">
      <formula>IF(T4="CB",TRUE,FALSE)</formula>
    </cfRule>
    <cfRule type="expression" dxfId="9538" priority="3765">
      <formula>IF(T4="LB",TRUE,FALSE)</formula>
    </cfRule>
    <cfRule type="expression" dxfId="9537" priority="3766">
      <formula>IF(T4="DT",TRUE,FALSE)</formula>
    </cfRule>
    <cfRule type="expression" dxfId="9536" priority="3767">
      <formula>IF(T4="DE",TRUE,FALSE)</formula>
    </cfRule>
    <cfRule type="expression" dxfId="9535" priority="3768">
      <formula>IF(T4="DST",TRUE,FALSE)</formula>
    </cfRule>
    <cfRule type="expression" dxfId="9534" priority="3769">
      <formula>IF(T4="K",TRUE,FALSE)</formula>
    </cfRule>
    <cfRule type="expression" dxfId="9533" priority="3770">
      <formula>IF(T4="TE",TRUE,FALSE)</formula>
    </cfRule>
    <cfRule type="expression" dxfId="9532" priority="3771">
      <formula>IF(T4="WR",TRUE,FALSE)</formula>
    </cfRule>
    <cfRule type="expression" dxfId="9531" priority="3772">
      <formula>IF(T4="RB",TRUE,FALSE)</formula>
    </cfRule>
    <cfRule type="expression" dxfId="9530" priority="3773">
      <formula>IF(T4="QB",TRUE,FALSE)</formula>
    </cfRule>
  </conditionalFormatting>
  <conditionalFormatting sqref="T6">
    <cfRule type="expression" dxfId="9529" priority="3499">
      <formula>IF(T6="S",TRUE,FALSE)</formula>
    </cfRule>
    <cfRule type="expression" dxfId="9528" priority="3500">
      <formula>IF(T6="CB",TRUE,FALSE)</formula>
    </cfRule>
    <cfRule type="expression" dxfId="9527" priority="3501">
      <formula>IF(T6="LB",TRUE,FALSE)</formula>
    </cfRule>
    <cfRule type="expression" dxfId="9526" priority="3502">
      <formula>IF(T6="DT",TRUE,FALSE)</formula>
    </cfRule>
    <cfRule type="expression" dxfId="9525" priority="3503">
      <formula>IF(T6="DE",TRUE,FALSE)</formula>
    </cfRule>
    <cfRule type="expression" dxfId="9524" priority="3504">
      <formula>IF(T6="DST",TRUE,FALSE)</formula>
    </cfRule>
    <cfRule type="expression" dxfId="9523" priority="3505">
      <formula>IF(T6="K",TRUE,FALSE)</formula>
    </cfRule>
    <cfRule type="expression" dxfId="9522" priority="3506">
      <formula>IF(T6="TE",TRUE,FALSE)</formula>
    </cfRule>
    <cfRule type="expression" dxfId="9521" priority="3507">
      <formula>IF(T6="WR",TRUE,FALSE)</formula>
    </cfRule>
    <cfRule type="expression" dxfId="9520" priority="3508">
      <formula>IF(T6="RB",TRUE,FALSE)</formula>
    </cfRule>
    <cfRule type="expression" dxfId="9519" priority="3509">
      <formula>IF(T6="QB",TRUE,FALSE)</formula>
    </cfRule>
  </conditionalFormatting>
  <conditionalFormatting sqref="T8">
    <cfRule type="expression" dxfId="9518" priority="3235">
      <formula>IF(T8="S",TRUE,FALSE)</formula>
    </cfRule>
    <cfRule type="expression" dxfId="9517" priority="3236">
      <formula>IF(T8="CB",TRUE,FALSE)</formula>
    </cfRule>
    <cfRule type="expression" dxfId="9516" priority="3237">
      <formula>IF(T8="LB",TRUE,FALSE)</formula>
    </cfRule>
    <cfRule type="expression" dxfId="9515" priority="3238">
      <formula>IF(T8="DT",TRUE,FALSE)</formula>
    </cfRule>
    <cfRule type="expression" dxfId="9514" priority="3239">
      <formula>IF(T8="DE",TRUE,FALSE)</formula>
    </cfRule>
    <cfRule type="expression" dxfId="9513" priority="3240">
      <formula>IF(T8="DST",TRUE,FALSE)</formula>
    </cfRule>
    <cfRule type="expression" dxfId="9512" priority="3241">
      <formula>IF(T8="K",TRUE,FALSE)</formula>
    </cfRule>
    <cfRule type="expression" dxfId="9511" priority="3242">
      <formula>IF(T8="TE",TRUE,FALSE)</formula>
    </cfRule>
    <cfRule type="expression" dxfId="9510" priority="3243">
      <formula>IF(T8="WR",TRUE,FALSE)</formula>
    </cfRule>
    <cfRule type="expression" dxfId="9509" priority="3244">
      <formula>IF(T8="RB",TRUE,FALSE)</formula>
    </cfRule>
    <cfRule type="expression" dxfId="9508" priority="3245">
      <formula>IF(T8="QB",TRUE,FALSE)</formula>
    </cfRule>
  </conditionalFormatting>
  <conditionalFormatting sqref="T10">
    <cfRule type="expression" dxfId="9507" priority="2971">
      <formula>IF(T10="S",TRUE,FALSE)</formula>
    </cfRule>
    <cfRule type="expression" dxfId="9506" priority="2972">
      <formula>IF(T10="CB",TRUE,FALSE)</formula>
    </cfRule>
    <cfRule type="expression" dxfId="9505" priority="2973">
      <formula>IF(T10="LB",TRUE,FALSE)</formula>
    </cfRule>
    <cfRule type="expression" dxfId="9504" priority="2974">
      <formula>IF(T10="DT",TRUE,FALSE)</formula>
    </cfRule>
    <cfRule type="expression" dxfId="9503" priority="2975">
      <formula>IF(T10="DE",TRUE,FALSE)</formula>
    </cfRule>
    <cfRule type="expression" dxfId="9502" priority="2976">
      <formula>IF(T10="DST",TRUE,FALSE)</formula>
    </cfRule>
    <cfRule type="expression" dxfId="9501" priority="2977">
      <formula>IF(T10="K",TRUE,FALSE)</formula>
    </cfRule>
    <cfRule type="expression" dxfId="9500" priority="2978">
      <formula>IF(T10="TE",TRUE,FALSE)</formula>
    </cfRule>
    <cfRule type="expression" dxfId="9499" priority="2979">
      <formula>IF(T10="WR",TRUE,FALSE)</formula>
    </cfRule>
    <cfRule type="expression" dxfId="9498" priority="2980">
      <formula>IF(T10="RB",TRUE,FALSE)</formula>
    </cfRule>
    <cfRule type="expression" dxfId="9497" priority="2981">
      <formula>IF(T10="QB",TRUE,FALSE)</formula>
    </cfRule>
  </conditionalFormatting>
  <conditionalFormatting sqref="T12">
    <cfRule type="expression" dxfId="9496" priority="2707">
      <formula>IF(T12="S",TRUE,FALSE)</formula>
    </cfRule>
    <cfRule type="expression" dxfId="9495" priority="2708">
      <formula>IF(T12="CB",TRUE,FALSE)</formula>
    </cfRule>
    <cfRule type="expression" dxfId="9494" priority="2709">
      <formula>IF(T12="LB",TRUE,FALSE)</formula>
    </cfRule>
    <cfRule type="expression" dxfId="9493" priority="2710">
      <formula>IF(T12="DT",TRUE,FALSE)</formula>
    </cfRule>
    <cfRule type="expression" dxfId="9492" priority="2711">
      <formula>IF(T12="DE",TRUE,FALSE)</formula>
    </cfRule>
    <cfRule type="expression" dxfId="9491" priority="2712">
      <formula>IF(T12="DST",TRUE,FALSE)</formula>
    </cfRule>
    <cfRule type="expression" dxfId="9490" priority="2713">
      <formula>IF(T12="K",TRUE,FALSE)</formula>
    </cfRule>
    <cfRule type="expression" dxfId="9489" priority="2714">
      <formula>IF(T12="TE",TRUE,FALSE)</formula>
    </cfRule>
    <cfRule type="expression" dxfId="9488" priority="2715">
      <formula>IF(T12="WR",TRUE,FALSE)</formula>
    </cfRule>
    <cfRule type="expression" dxfId="9487" priority="2716">
      <formula>IF(T12="RB",TRUE,FALSE)</formula>
    </cfRule>
    <cfRule type="expression" dxfId="9486" priority="2717">
      <formula>IF(T12="QB",TRUE,FALSE)</formula>
    </cfRule>
  </conditionalFormatting>
  <conditionalFormatting sqref="T14">
    <cfRule type="expression" dxfId="9485" priority="2443">
      <formula>IF(T14="S",TRUE,FALSE)</formula>
    </cfRule>
    <cfRule type="expression" dxfId="9484" priority="2444">
      <formula>IF(T14="CB",TRUE,FALSE)</formula>
    </cfRule>
    <cfRule type="expression" dxfId="9483" priority="2445">
      <formula>IF(T14="LB",TRUE,FALSE)</formula>
    </cfRule>
    <cfRule type="expression" dxfId="9482" priority="2446">
      <formula>IF(T14="DT",TRUE,FALSE)</formula>
    </cfRule>
    <cfRule type="expression" dxfId="9481" priority="2447">
      <formula>IF(T14="DE",TRUE,FALSE)</formula>
    </cfRule>
    <cfRule type="expression" dxfId="9480" priority="2448">
      <formula>IF(T14="DST",TRUE,FALSE)</formula>
    </cfRule>
    <cfRule type="expression" dxfId="9479" priority="2449">
      <formula>IF(T14="K",TRUE,FALSE)</formula>
    </cfRule>
    <cfRule type="expression" dxfId="9478" priority="2450">
      <formula>IF(T14="TE",TRUE,FALSE)</formula>
    </cfRule>
    <cfRule type="expression" dxfId="9477" priority="2451">
      <formula>IF(T14="WR",TRUE,FALSE)</formula>
    </cfRule>
    <cfRule type="expression" dxfId="9476" priority="2452">
      <formula>IF(T14="RB",TRUE,FALSE)</formula>
    </cfRule>
    <cfRule type="expression" dxfId="9475" priority="2453">
      <formula>IF(T14="QB",TRUE,FALSE)</formula>
    </cfRule>
  </conditionalFormatting>
  <conditionalFormatting sqref="T16">
    <cfRule type="expression" dxfId="9474" priority="2179">
      <formula>IF(T16="S",TRUE,FALSE)</formula>
    </cfRule>
    <cfRule type="expression" dxfId="9473" priority="2180">
      <formula>IF(T16="CB",TRUE,FALSE)</formula>
    </cfRule>
    <cfRule type="expression" dxfId="9472" priority="2181">
      <formula>IF(T16="LB",TRUE,FALSE)</formula>
    </cfRule>
    <cfRule type="expression" dxfId="9471" priority="2182">
      <formula>IF(T16="DT",TRUE,FALSE)</formula>
    </cfRule>
    <cfRule type="expression" dxfId="9470" priority="2183">
      <formula>IF(T16="DE",TRUE,FALSE)</formula>
    </cfRule>
    <cfRule type="expression" dxfId="9469" priority="2184">
      <formula>IF(T16="DST",TRUE,FALSE)</formula>
    </cfRule>
    <cfRule type="expression" dxfId="9468" priority="2185">
      <formula>IF(T16="K",TRUE,FALSE)</formula>
    </cfRule>
    <cfRule type="expression" dxfId="9467" priority="2186">
      <formula>IF(T16="TE",TRUE,FALSE)</formula>
    </cfRule>
    <cfRule type="expression" dxfId="9466" priority="2187">
      <formula>IF(T16="WR",TRUE,FALSE)</formula>
    </cfRule>
    <cfRule type="expression" dxfId="9465" priority="2188">
      <formula>IF(T16="RB",TRUE,FALSE)</formula>
    </cfRule>
    <cfRule type="expression" dxfId="9464" priority="2189">
      <formula>IF(T16="QB",TRUE,FALSE)</formula>
    </cfRule>
  </conditionalFormatting>
  <conditionalFormatting sqref="T18">
    <cfRule type="expression" dxfId="9463" priority="1915">
      <formula>IF(T18="S",TRUE,FALSE)</formula>
    </cfRule>
    <cfRule type="expression" dxfId="9462" priority="1916">
      <formula>IF(T18="CB",TRUE,FALSE)</formula>
    </cfRule>
    <cfRule type="expression" dxfId="9461" priority="1917">
      <formula>IF(T18="LB",TRUE,FALSE)</formula>
    </cfRule>
    <cfRule type="expression" dxfId="9460" priority="1918">
      <formula>IF(T18="DT",TRUE,FALSE)</formula>
    </cfRule>
    <cfRule type="expression" dxfId="9459" priority="1919">
      <formula>IF(T18="DE",TRUE,FALSE)</formula>
    </cfRule>
    <cfRule type="expression" dxfId="9458" priority="1920">
      <formula>IF(T18="DST",TRUE,FALSE)</formula>
    </cfRule>
    <cfRule type="expression" dxfId="9457" priority="1921">
      <formula>IF(T18="K",TRUE,FALSE)</formula>
    </cfRule>
    <cfRule type="expression" dxfId="9456" priority="1922">
      <formula>IF(T18="TE",TRUE,FALSE)</formula>
    </cfRule>
    <cfRule type="expression" dxfId="9455" priority="1923">
      <formula>IF(T18="WR",TRUE,FALSE)</formula>
    </cfRule>
    <cfRule type="expression" dxfId="9454" priority="1924">
      <formula>IF(T18="RB",TRUE,FALSE)</formula>
    </cfRule>
    <cfRule type="expression" dxfId="9453" priority="1925">
      <formula>IF(T18="QB",TRUE,FALSE)</formula>
    </cfRule>
  </conditionalFormatting>
  <conditionalFormatting sqref="T20">
    <cfRule type="expression" dxfId="9452" priority="1651">
      <formula>IF(T20="S",TRUE,FALSE)</formula>
    </cfRule>
    <cfRule type="expression" dxfId="9451" priority="1652">
      <formula>IF(T20="CB",TRUE,FALSE)</formula>
    </cfRule>
    <cfRule type="expression" dxfId="9450" priority="1653">
      <formula>IF(T20="LB",TRUE,FALSE)</formula>
    </cfRule>
    <cfRule type="expression" dxfId="9449" priority="1654">
      <formula>IF(T20="DT",TRUE,FALSE)</formula>
    </cfRule>
    <cfRule type="expression" dxfId="9448" priority="1655">
      <formula>IF(T20="DE",TRUE,FALSE)</formula>
    </cfRule>
    <cfRule type="expression" dxfId="9447" priority="1656">
      <formula>IF(T20="DST",TRUE,FALSE)</formula>
    </cfRule>
    <cfRule type="expression" dxfId="9446" priority="1657">
      <formula>IF(T20="K",TRUE,FALSE)</formula>
    </cfRule>
    <cfRule type="expression" dxfId="9445" priority="1658">
      <formula>IF(T20="TE",TRUE,FALSE)</formula>
    </cfRule>
    <cfRule type="expression" dxfId="9444" priority="1659">
      <formula>IF(T20="WR",TRUE,FALSE)</formula>
    </cfRule>
    <cfRule type="expression" dxfId="9443" priority="1660">
      <formula>IF(T20="RB",TRUE,FALSE)</formula>
    </cfRule>
    <cfRule type="expression" dxfId="9442" priority="1661">
      <formula>IF(T20="QB",TRUE,FALSE)</formula>
    </cfRule>
  </conditionalFormatting>
  <conditionalFormatting sqref="T22">
    <cfRule type="expression" dxfId="9441" priority="1387">
      <formula>IF(T22="S",TRUE,FALSE)</formula>
    </cfRule>
    <cfRule type="expression" dxfId="9440" priority="1388">
      <formula>IF(T22="CB",TRUE,FALSE)</formula>
    </cfRule>
    <cfRule type="expression" dxfId="9439" priority="1389">
      <formula>IF(T22="LB",TRUE,FALSE)</formula>
    </cfRule>
    <cfRule type="expression" dxfId="9438" priority="1390">
      <formula>IF(T22="DT",TRUE,FALSE)</formula>
    </cfRule>
    <cfRule type="expression" dxfId="9437" priority="1391">
      <formula>IF(T22="DE",TRUE,FALSE)</formula>
    </cfRule>
    <cfRule type="expression" dxfId="9436" priority="1392">
      <formula>IF(T22="DST",TRUE,FALSE)</formula>
    </cfRule>
    <cfRule type="expression" dxfId="9435" priority="1393">
      <formula>IF(T22="K",TRUE,FALSE)</formula>
    </cfRule>
    <cfRule type="expression" dxfId="9434" priority="1394">
      <formula>IF(T22="TE",TRUE,FALSE)</formula>
    </cfRule>
    <cfRule type="expression" dxfId="9433" priority="1395">
      <formula>IF(T22="WR",TRUE,FALSE)</formula>
    </cfRule>
    <cfRule type="expression" dxfId="9432" priority="1396">
      <formula>IF(T22="RB",TRUE,FALSE)</formula>
    </cfRule>
    <cfRule type="expression" dxfId="9431" priority="1397">
      <formula>IF(T22="QB",TRUE,FALSE)</formula>
    </cfRule>
  </conditionalFormatting>
  <conditionalFormatting sqref="T24">
    <cfRule type="expression" dxfId="9430" priority="1123">
      <formula>IF(T24="S",TRUE,FALSE)</formula>
    </cfRule>
    <cfRule type="expression" dxfId="9429" priority="1124">
      <formula>IF(T24="CB",TRUE,FALSE)</formula>
    </cfRule>
    <cfRule type="expression" dxfId="9428" priority="1125">
      <formula>IF(T24="LB",TRUE,FALSE)</formula>
    </cfRule>
    <cfRule type="expression" dxfId="9427" priority="1126">
      <formula>IF(T24="DT",TRUE,FALSE)</formula>
    </cfRule>
    <cfRule type="expression" dxfId="9426" priority="1127">
      <formula>IF(T24="DE",TRUE,FALSE)</formula>
    </cfRule>
    <cfRule type="expression" dxfId="9425" priority="1128">
      <formula>IF(T24="DST",TRUE,FALSE)</formula>
    </cfRule>
    <cfRule type="expression" dxfId="9424" priority="1129">
      <formula>IF(T24="K",TRUE,FALSE)</formula>
    </cfRule>
    <cfRule type="expression" dxfId="9423" priority="1130">
      <formula>IF(T24="TE",TRUE,FALSE)</formula>
    </cfRule>
    <cfRule type="expression" dxfId="9422" priority="1131">
      <formula>IF(T24="WR",TRUE,FALSE)</formula>
    </cfRule>
    <cfRule type="expression" dxfId="9421" priority="1132">
      <formula>IF(T24="RB",TRUE,FALSE)</formula>
    </cfRule>
    <cfRule type="expression" dxfId="9420" priority="1133">
      <formula>IF(T24="QB",TRUE,FALSE)</formula>
    </cfRule>
  </conditionalFormatting>
  <conditionalFormatting sqref="T26">
    <cfRule type="expression" dxfId="9419" priority="859">
      <formula>IF(T26="S",TRUE,FALSE)</formula>
    </cfRule>
    <cfRule type="expression" dxfId="9418" priority="860">
      <formula>IF(T26="CB",TRUE,FALSE)</formula>
    </cfRule>
    <cfRule type="expression" dxfId="9417" priority="861">
      <formula>IF(T26="LB",TRUE,FALSE)</formula>
    </cfRule>
    <cfRule type="expression" dxfId="9416" priority="862">
      <formula>IF(T26="DT",TRUE,FALSE)</formula>
    </cfRule>
    <cfRule type="expression" dxfId="9415" priority="863">
      <formula>IF(T26="DE",TRUE,FALSE)</formula>
    </cfRule>
    <cfRule type="expression" dxfId="9414" priority="864">
      <formula>IF(T26="DST",TRUE,FALSE)</formula>
    </cfRule>
    <cfRule type="expression" dxfId="9413" priority="865">
      <formula>IF(T26="K",TRUE,FALSE)</formula>
    </cfRule>
    <cfRule type="expression" dxfId="9412" priority="866">
      <formula>IF(T26="TE",TRUE,FALSE)</formula>
    </cfRule>
    <cfRule type="expression" dxfId="9411" priority="867">
      <formula>IF(T26="WR",TRUE,FALSE)</formula>
    </cfRule>
    <cfRule type="expression" dxfId="9410" priority="868">
      <formula>IF(T26="RB",TRUE,FALSE)</formula>
    </cfRule>
    <cfRule type="expression" dxfId="9409" priority="869">
      <formula>IF(T26="QB",TRUE,FALSE)</formula>
    </cfRule>
  </conditionalFormatting>
  <conditionalFormatting sqref="T28">
    <cfRule type="expression" dxfId="9408" priority="595">
      <formula>IF(T28="S",TRUE,FALSE)</formula>
    </cfRule>
    <cfRule type="expression" dxfId="9407" priority="596">
      <formula>IF(T28="CB",TRUE,FALSE)</formula>
    </cfRule>
    <cfRule type="expression" dxfId="9406" priority="597">
      <formula>IF(T28="LB",TRUE,FALSE)</formula>
    </cfRule>
    <cfRule type="expression" dxfId="9405" priority="598">
      <formula>IF(T28="DT",TRUE,FALSE)</formula>
    </cfRule>
    <cfRule type="expression" dxfId="9404" priority="599">
      <formula>IF(T28="DE",TRUE,FALSE)</formula>
    </cfRule>
    <cfRule type="expression" dxfId="9403" priority="600">
      <formula>IF(T28="DST",TRUE,FALSE)</formula>
    </cfRule>
    <cfRule type="expression" dxfId="9402" priority="601">
      <formula>IF(T28="K",TRUE,FALSE)</formula>
    </cfRule>
    <cfRule type="expression" dxfId="9401" priority="602">
      <formula>IF(T28="TE",TRUE,FALSE)</formula>
    </cfRule>
    <cfRule type="expression" dxfId="9400" priority="603">
      <formula>IF(T28="WR",TRUE,FALSE)</formula>
    </cfRule>
    <cfRule type="expression" dxfId="9399" priority="604">
      <formula>IF(T28="RB",TRUE,FALSE)</formula>
    </cfRule>
    <cfRule type="expression" dxfId="9398" priority="605">
      <formula>IF(T28="QB",TRUE,FALSE)</formula>
    </cfRule>
  </conditionalFormatting>
  <conditionalFormatting sqref="T30">
    <cfRule type="expression" dxfId="9397" priority="331">
      <formula>IF(T30="S",TRUE,FALSE)</formula>
    </cfRule>
    <cfRule type="expression" dxfId="9396" priority="332">
      <formula>IF(T30="CB",TRUE,FALSE)</formula>
    </cfRule>
    <cfRule type="expression" dxfId="9395" priority="333">
      <formula>IF(T30="LB",TRUE,FALSE)</formula>
    </cfRule>
    <cfRule type="expression" dxfId="9394" priority="334">
      <formula>IF(T30="DT",TRUE,FALSE)</formula>
    </cfRule>
    <cfRule type="expression" dxfId="9393" priority="335">
      <formula>IF(T30="DE",TRUE,FALSE)</formula>
    </cfRule>
    <cfRule type="expression" dxfId="9392" priority="336">
      <formula>IF(T30="DST",TRUE,FALSE)</formula>
    </cfRule>
    <cfRule type="expression" dxfId="9391" priority="337">
      <formula>IF(T30="K",TRUE,FALSE)</formula>
    </cfRule>
    <cfRule type="expression" dxfId="9390" priority="338">
      <formula>IF(T30="TE",TRUE,FALSE)</formula>
    </cfRule>
    <cfRule type="expression" dxfId="9389" priority="339">
      <formula>IF(T30="WR",TRUE,FALSE)</formula>
    </cfRule>
    <cfRule type="expression" dxfId="9388" priority="340">
      <formula>IF(T30="RB",TRUE,FALSE)</formula>
    </cfRule>
    <cfRule type="expression" dxfId="9387" priority="341">
      <formula>IF(T30="QB",TRUE,FALSE)</formula>
    </cfRule>
  </conditionalFormatting>
  <conditionalFormatting sqref="T32 T34">
    <cfRule type="expression" dxfId="9386" priority="67">
      <formula>IF(T32="S",TRUE,FALSE)</formula>
    </cfRule>
    <cfRule type="expression" dxfId="9385" priority="68">
      <formula>IF(T32="CB",TRUE,FALSE)</formula>
    </cfRule>
    <cfRule type="expression" dxfId="9384" priority="69">
      <formula>IF(T32="LB",TRUE,FALSE)</formula>
    </cfRule>
    <cfRule type="expression" dxfId="9383" priority="70">
      <formula>IF(T32="DT",TRUE,FALSE)</formula>
    </cfRule>
    <cfRule type="expression" dxfId="9382" priority="71">
      <formula>IF(T32="DE",TRUE,FALSE)</formula>
    </cfRule>
    <cfRule type="expression" dxfId="9381" priority="72">
      <formula>IF(T32="DST",TRUE,FALSE)</formula>
    </cfRule>
    <cfRule type="expression" dxfId="9380" priority="73">
      <formula>IF(T32="K",TRUE,FALSE)</formula>
    </cfRule>
    <cfRule type="expression" dxfId="9379" priority="74">
      <formula>IF(T32="TE",TRUE,FALSE)</formula>
    </cfRule>
    <cfRule type="expression" dxfId="9378" priority="75">
      <formula>IF(T32="WR",TRUE,FALSE)</formula>
    </cfRule>
    <cfRule type="expression" dxfId="9377" priority="76">
      <formula>IF(T32="RB",TRUE,FALSE)</formula>
    </cfRule>
    <cfRule type="expression" dxfId="9376" priority="77">
      <formula>IF(T32="QB",TRUE,FALSE)</formula>
    </cfRule>
  </conditionalFormatting>
  <conditionalFormatting sqref="U4">
    <cfRule type="expression" dxfId="9375" priority="3752">
      <formula>IF(T4="S",TRUE,FALSE)</formula>
    </cfRule>
    <cfRule type="expression" dxfId="9374" priority="3753">
      <formula>IF(T4="CB",TRUE,FALSE)</formula>
    </cfRule>
    <cfRule type="expression" dxfId="9373" priority="3754">
      <formula>IF(T4="LB",TRUE,FALSE)</formula>
    </cfRule>
    <cfRule type="expression" dxfId="9372" priority="3755">
      <formula>IF(T4="DT",TRUE,FALSE)</formula>
    </cfRule>
    <cfRule type="expression" dxfId="9371" priority="3756">
      <formula>IF(T4="DE",TRUE,FALSE)</formula>
    </cfRule>
    <cfRule type="expression" dxfId="9370" priority="3757">
      <formula>IF(T4="DST",TRUE,FALSE)</formula>
    </cfRule>
    <cfRule type="expression" dxfId="9369" priority="3758">
      <formula>IF(T4="K",TRUE,FALSE)</formula>
    </cfRule>
    <cfRule type="expression" dxfId="9368" priority="3759">
      <formula>IF(T4="TE",TRUE,FALSE)</formula>
    </cfRule>
    <cfRule type="expression" dxfId="9367" priority="3760">
      <formula>IF(T4="WR",TRUE,FALSE)</formula>
    </cfRule>
    <cfRule type="expression" dxfId="9366" priority="3761">
      <formula>IF(T4="RB",TRUE,FALSE)</formula>
    </cfRule>
    <cfRule type="expression" dxfId="9365" priority="3762">
      <formula>IF(T4="QB",TRUE,FALSE)</formula>
    </cfRule>
  </conditionalFormatting>
  <conditionalFormatting sqref="U6">
    <cfRule type="expression" dxfId="9364" priority="3488">
      <formula>IF(T6="S",TRUE,FALSE)</formula>
    </cfRule>
    <cfRule type="expression" dxfId="9363" priority="3489">
      <formula>IF(T6="CB",TRUE,FALSE)</formula>
    </cfRule>
    <cfRule type="expression" dxfId="9362" priority="3490">
      <formula>IF(T6="LB",TRUE,FALSE)</formula>
    </cfRule>
    <cfRule type="expression" dxfId="9361" priority="3491">
      <formula>IF(T6="DT",TRUE,FALSE)</formula>
    </cfRule>
    <cfRule type="expression" dxfId="9360" priority="3492">
      <formula>IF(T6="DE",TRUE,FALSE)</formula>
    </cfRule>
    <cfRule type="expression" dxfId="9359" priority="3493">
      <formula>IF(T6="DST",TRUE,FALSE)</formula>
    </cfRule>
    <cfRule type="expression" dxfId="9358" priority="3494">
      <formula>IF(T6="K",TRUE,FALSE)</formula>
    </cfRule>
    <cfRule type="expression" dxfId="9357" priority="3495">
      <formula>IF(T6="TE",TRUE,FALSE)</formula>
    </cfRule>
    <cfRule type="expression" dxfId="9356" priority="3496">
      <formula>IF(T6="WR",TRUE,FALSE)</formula>
    </cfRule>
    <cfRule type="expression" dxfId="9355" priority="3497">
      <formula>IF(T6="RB",TRUE,FALSE)</formula>
    </cfRule>
    <cfRule type="expression" dxfId="9354" priority="3498">
      <formula>IF(T6="QB",TRUE,FALSE)</formula>
    </cfRule>
  </conditionalFormatting>
  <conditionalFormatting sqref="U8">
    <cfRule type="expression" dxfId="9353" priority="3224">
      <formula>IF(T8="S",TRUE,FALSE)</formula>
    </cfRule>
    <cfRule type="expression" dxfId="9352" priority="3225">
      <formula>IF(T8="CB",TRUE,FALSE)</formula>
    </cfRule>
    <cfRule type="expression" dxfId="9351" priority="3226">
      <formula>IF(T8="LB",TRUE,FALSE)</formula>
    </cfRule>
    <cfRule type="expression" dxfId="9350" priority="3227">
      <formula>IF(T8="DT",TRUE,FALSE)</formula>
    </cfRule>
    <cfRule type="expression" dxfId="9349" priority="3228">
      <formula>IF(T8="DE",TRUE,FALSE)</formula>
    </cfRule>
    <cfRule type="expression" dxfId="9348" priority="3229">
      <formula>IF(T8="DST",TRUE,FALSE)</formula>
    </cfRule>
    <cfRule type="expression" dxfId="9347" priority="3230">
      <formula>IF(T8="K",TRUE,FALSE)</formula>
    </cfRule>
    <cfRule type="expression" dxfId="9346" priority="3231">
      <formula>IF(T8="TE",TRUE,FALSE)</formula>
    </cfRule>
    <cfRule type="expression" dxfId="9345" priority="3232">
      <formula>IF(T8="WR",TRUE,FALSE)</formula>
    </cfRule>
    <cfRule type="expression" dxfId="9344" priority="3233">
      <formula>IF(T8="RB",TRUE,FALSE)</formula>
    </cfRule>
    <cfRule type="expression" dxfId="9343" priority="3234">
      <formula>IF(T8="QB",TRUE,FALSE)</formula>
    </cfRule>
  </conditionalFormatting>
  <conditionalFormatting sqref="U10">
    <cfRule type="expression" dxfId="9342" priority="2960">
      <formula>IF(T10="S",TRUE,FALSE)</formula>
    </cfRule>
    <cfRule type="expression" dxfId="9341" priority="2961">
      <formula>IF(T10="CB",TRUE,FALSE)</formula>
    </cfRule>
    <cfRule type="expression" dxfId="9340" priority="2962">
      <formula>IF(T10="LB",TRUE,FALSE)</formula>
    </cfRule>
    <cfRule type="expression" dxfId="9339" priority="2963">
      <formula>IF(T10="DT",TRUE,FALSE)</formula>
    </cfRule>
    <cfRule type="expression" dxfId="9338" priority="2964">
      <formula>IF(T10="DE",TRUE,FALSE)</formula>
    </cfRule>
    <cfRule type="expression" dxfId="9337" priority="2965">
      <formula>IF(T10="DST",TRUE,FALSE)</formula>
    </cfRule>
    <cfRule type="expression" dxfId="9336" priority="2966">
      <formula>IF(T10="K",TRUE,FALSE)</formula>
    </cfRule>
    <cfRule type="expression" dxfId="9335" priority="2967">
      <formula>IF(T10="TE",TRUE,FALSE)</formula>
    </cfRule>
    <cfRule type="expression" dxfId="9334" priority="2968">
      <formula>IF(T10="WR",TRUE,FALSE)</formula>
    </cfRule>
    <cfRule type="expression" dxfId="9333" priority="2969">
      <formula>IF(T10="RB",TRUE,FALSE)</formula>
    </cfRule>
    <cfRule type="expression" dxfId="9332" priority="2970">
      <formula>IF(T10="QB",TRUE,FALSE)</formula>
    </cfRule>
  </conditionalFormatting>
  <conditionalFormatting sqref="U12">
    <cfRule type="expression" dxfId="9331" priority="2696">
      <formula>IF(T12="S",TRUE,FALSE)</formula>
    </cfRule>
    <cfRule type="expression" dxfId="9330" priority="2697">
      <formula>IF(T12="CB",TRUE,FALSE)</formula>
    </cfRule>
    <cfRule type="expression" dxfId="9329" priority="2698">
      <formula>IF(T12="LB",TRUE,FALSE)</formula>
    </cfRule>
    <cfRule type="expression" dxfId="9328" priority="2699">
      <formula>IF(T12="DT",TRUE,FALSE)</formula>
    </cfRule>
    <cfRule type="expression" dxfId="9327" priority="2700">
      <formula>IF(T12="DE",TRUE,FALSE)</formula>
    </cfRule>
    <cfRule type="expression" dxfId="9326" priority="2701">
      <formula>IF(T12="DST",TRUE,FALSE)</formula>
    </cfRule>
    <cfRule type="expression" dxfId="9325" priority="2702">
      <formula>IF(T12="K",TRUE,FALSE)</formula>
    </cfRule>
    <cfRule type="expression" dxfId="9324" priority="2703">
      <formula>IF(T12="TE",TRUE,FALSE)</formula>
    </cfRule>
    <cfRule type="expression" dxfId="9323" priority="2704">
      <formula>IF(T12="WR",TRUE,FALSE)</formula>
    </cfRule>
    <cfRule type="expression" dxfId="9322" priority="2705">
      <formula>IF(T12="RB",TRUE,FALSE)</formula>
    </cfRule>
    <cfRule type="expression" dxfId="9321" priority="2706">
      <formula>IF(T12="QB",TRUE,FALSE)</formula>
    </cfRule>
  </conditionalFormatting>
  <conditionalFormatting sqref="U14">
    <cfRule type="expression" dxfId="9320" priority="2432">
      <formula>IF(T14="S",TRUE,FALSE)</formula>
    </cfRule>
    <cfRule type="expression" dxfId="9319" priority="2433">
      <formula>IF(T14="CB",TRUE,FALSE)</formula>
    </cfRule>
    <cfRule type="expression" dxfId="9318" priority="2434">
      <formula>IF(T14="LB",TRUE,FALSE)</formula>
    </cfRule>
    <cfRule type="expression" dxfId="9317" priority="2435">
      <formula>IF(T14="DT",TRUE,FALSE)</formula>
    </cfRule>
    <cfRule type="expression" dxfId="9316" priority="2436">
      <formula>IF(T14="DE",TRUE,FALSE)</formula>
    </cfRule>
    <cfRule type="expression" dxfId="9315" priority="2437">
      <formula>IF(T14="DST",TRUE,FALSE)</formula>
    </cfRule>
    <cfRule type="expression" dxfId="9314" priority="2438">
      <formula>IF(T14="K",TRUE,FALSE)</formula>
    </cfRule>
    <cfRule type="expression" dxfId="9313" priority="2439">
      <formula>IF(T14="TE",TRUE,FALSE)</formula>
    </cfRule>
    <cfRule type="expression" dxfId="9312" priority="2440">
      <formula>IF(T14="WR",TRUE,FALSE)</formula>
    </cfRule>
    <cfRule type="expression" dxfId="9311" priority="2441">
      <formula>IF(T14="RB",TRUE,FALSE)</formula>
    </cfRule>
    <cfRule type="expression" dxfId="9310" priority="2442">
      <formula>IF(T14="QB",TRUE,FALSE)</formula>
    </cfRule>
  </conditionalFormatting>
  <conditionalFormatting sqref="U16">
    <cfRule type="expression" dxfId="9309" priority="2168">
      <formula>IF(T16="S",TRUE,FALSE)</formula>
    </cfRule>
    <cfRule type="expression" dxfId="9308" priority="2169">
      <formula>IF(T16="CB",TRUE,FALSE)</formula>
    </cfRule>
    <cfRule type="expression" dxfId="9307" priority="2170">
      <formula>IF(T16="LB",TRUE,FALSE)</formula>
    </cfRule>
    <cfRule type="expression" dxfId="9306" priority="2171">
      <formula>IF(T16="DT",TRUE,FALSE)</formula>
    </cfRule>
    <cfRule type="expression" dxfId="9305" priority="2172">
      <formula>IF(T16="DE",TRUE,FALSE)</formula>
    </cfRule>
    <cfRule type="expression" dxfId="9304" priority="2173">
      <formula>IF(T16="DST",TRUE,FALSE)</formula>
    </cfRule>
    <cfRule type="expression" dxfId="9303" priority="2174">
      <formula>IF(T16="K",TRUE,FALSE)</formula>
    </cfRule>
    <cfRule type="expression" dxfId="9302" priority="2175">
      <formula>IF(T16="TE",TRUE,FALSE)</formula>
    </cfRule>
    <cfRule type="expression" dxfId="9301" priority="2176">
      <formula>IF(T16="WR",TRUE,FALSE)</formula>
    </cfRule>
    <cfRule type="expression" dxfId="9300" priority="2177">
      <formula>IF(T16="RB",TRUE,FALSE)</formula>
    </cfRule>
    <cfRule type="expression" dxfId="9299" priority="2178">
      <formula>IF(T16="QB",TRUE,FALSE)</formula>
    </cfRule>
  </conditionalFormatting>
  <conditionalFormatting sqref="U18">
    <cfRule type="expression" dxfId="9298" priority="1904">
      <formula>IF(T18="S",TRUE,FALSE)</formula>
    </cfRule>
    <cfRule type="expression" dxfId="9297" priority="1905">
      <formula>IF(T18="CB",TRUE,FALSE)</formula>
    </cfRule>
    <cfRule type="expression" dxfId="9296" priority="1906">
      <formula>IF(T18="LB",TRUE,FALSE)</formula>
    </cfRule>
    <cfRule type="expression" dxfId="9295" priority="1907">
      <formula>IF(T18="DT",TRUE,FALSE)</formula>
    </cfRule>
    <cfRule type="expression" dxfId="9294" priority="1908">
      <formula>IF(T18="DE",TRUE,FALSE)</formula>
    </cfRule>
    <cfRule type="expression" dxfId="9293" priority="1909">
      <formula>IF(T18="DST",TRUE,FALSE)</formula>
    </cfRule>
    <cfRule type="expression" dxfId="9292" priority="1910">
      <formula>IF(T18="K",TRUE,FALSE)</formula>
    </cfRule>
    <cfRule type="expression" dxfId="9291" priority="1911">
      <formula>IF(T18="TE",TRUE,FALSE)</formula>
    </cfRule>
    <cfRule type="expression" dxfId="9290" priority="1912">
      <formula>IF(T18="WR",TRUE,FALSE)</formula>
    </cfRule>
    <cfRule type="expression" dxfId="9289" priority="1913">
      <formula>IF(T18="RB",TRUE,FALSE)</formula>
    </cfRule>
    <cfRule type="expression" dxfId="9288" priority="1914">
      <formula>IF(T18="QB",TRUE,FALSE)</formula>
    </cfRule>
  </conditionalFormatting>
  <conditionalFormatting sqref="U20">
    <cfRule type="expression" dxfId="9287" priority="1640">
      <formula>IF(T20="S",TRUE,FALSE)</formula>
    </cfRule>
    <cfRule type="expression" dxfId="9286" priority="1641">
      <formula>IF(T20="CB",TRUE,FALSE)</formula>
    </cfRule>
    <cfRule type="expression" dxfId="9285" priority="1642">
      <formula>IF(T20="LB",TRUE,FALSE)</formula>
    </cfRule>
    <cfRule type="expression" dxfId="9284" priority="1643">
      <formula>IF(T20="DT",TRUE,FALSE)</formula>
    </cfRule>
    <cfRule type="expression" dxfId="9283" priority="1644">
      <formula>IF(T20="DE",TRUE,FALSE)</formula>
    </cfRule>
    <cfRule type="expression" dxfId="9282" priority="1645">
      <formula>IF(T20="DST",TRUE,FALSE)</formula>
    </cfRule>
    <cfRule type="expression" dxfId="9281" priority="1646">
      <formula>IF(T20="K",TRUE,FALSE)</formula>
    </cfRule>
    <cfRule type="expression" dxfId="9280" priority="1647">
      <formula>IF(T20="TE",TRUE,FALSE)</formula>
    </cfRule>
    <cfRule type="expression" dxfId="9279" priority="1648">
      <formula>IF(T20="WR",TRUE,FALSE)</formula>
    </cfRule>
    <cfRule type="expression" dxfId="9278" priority="1649">
      <formula>IF(T20="RB",TRUE,FALSE)</formula>
    </cfRule>
    <cfRule type="expression" dxfId="9277" priority="1650">
      <formula>IF(T20="QB",TRUE,FALSE)</formula>
    </cfRule>
  </conditionalFormatting>
  <conditionalFormatting sqref="U22">
    <cfRule type="expression" dxfId="9276" priority="1376">
      <formula>IF(T22="S",TRUE,FALSE)</formula>
    </cfRule>
    <cfRule type="expression" dxfId="9275" priority="1377">
      <formula>IF(T22="CB",TRUE,FALSE)</formula>
    </cfRule>
    <cfRule type="expression" dxfId="9274" priority="1378">
      <formula>IF(T22="LB",TRUE,FALSE)</formula>
    </cfRule>
    <cfRule type="expression" dxfId="9273" priority="1379">
      <formula>IF(T22="DT",TRUE,FALSE)</formula>
    </cfRule>
    <cfRule type="expression" dxfId="9272" priority="1380">
      <formula>IF(T22="DE",TRUE,FALSE)</formula>
    </cfRule>
    <cfRule type="expression" dxfId="9271" priority="1381">
      <formula>IF(T22="DST",TRUE,FALSE)</formula>
    </cfRule>
    <cfRule type="expression" dxfId="9270" priority="1382">
      <formula>IF(T22="K",TRUE,FALSE)</formula>
    </cfRule>
    <cfRule type="expression" dxfId="9269" priority="1383">
      <formula>IF(T22="TE",TRUE,FALSE)</formula>
    </cfRule>
    <cfRule type="expression" dxfId="9268" priority="1384">
      <formula>IF(T22="WR",TRUE,FALSE)</formula>
    </cfRule>
    <cfRule type="expression" dxfId="9267" priority="1385">
      <formula>IF(T22="RB",TRUE,FALSE)</formula>
    </cfRule>
    <cfRule type="expression" dxfId="9266" priority="1386">
      <formula>IF(T22="QB",TRUE,FALSE)</formula>
    </cfRule>
  </conditionalFormatting>
  <conditionalFormatting sqref="U24">
    <cfRule type="expression" dxfId="9265" priority="1112">
      <formula>IF(T24="S",TRUE,FALSE)</formula>
    </cfRule>
    <cfRule type="expression" dxfId="9264" priority="1113">
      <formula>IF(T24="CB",TRUE,FALSE)</formula>
    </cfRule>
    <cfRule type="expression" dxfId="9263" priority="1114">
      <formula>IF(T24="LB",TRUE,FALSE)</formula>
    </cfRule>
    <cfRule type="expression" dxfId="9262" priority="1115">
      <formula>IF(T24="DT",TRUE,FALSE)</formula>
    </cfRule>
    <cfRule type="expression" dxfId="9261" priority="1116">
      <formula>IF(T24="DE",TRUE,FALSE)</formula>
    </cfRule>
    <cfRule type="expression" dxfId="9260" priority="1117">
      <formula>IF(T24="DST",TRUE,FALSE)</formula>
    </cfRule>
    <cfRule type="expression" dxfId="9259" priority="1118">
      <formula>IF(T24="K",TRUE,FALSE)</formula>
    </cfRule>
    <cfRule type="expression" dxfId="9258" priority="1119">
      <formula>IF(T24="TE",TRUE,FALSE)</formula>
    </cfRule>
    <cfRule type="expression" dxfId="9257" priority="1120">
      <formula>IF(T24="WR",TRUE,FALSE)</formula>
    </cfRule>
    <cfRule type="expression" dxfId="9256" priority="1121">
      <formula>IF(T24="RB",TRUE,FALSE)</formula>
    </cfRule>
    <cfRule type="expression" dxfId="9255" priority="1122">
      <formula>IF(T24="QB",TRUE,FALSE)</formula>
    </cfRule>
  </conditionalFormatting>
  <conditionalFormatting sqref="U26">
    <cfRule type="expression" dxfId="9254" priority="848">
      <formula>IF(T26="S",TRUE,FALSE)</formula>
    </cfRule>
    <cfRule type="expression" dxfId="9253" priority="849">
      <formula>IF(T26="CB",TRUE,FALSE)</formula>
    </cfRule>
    <cfRule type="expression" dxfId="9252" priority="850">
      <formula>IF(T26="LB",TRUE,FALSE)</formula>
    </cfRule>
    <cfRule type="expression" dxfId="9251" priority="851">
      <formula>IF(T26="DT",TRUE,FALSE)</formula>
    </cfRule>
    <cfRule type="expression" dxfId="9250" priority="852">
      <formula>IF(T26="DE",TRUE,FALSE)</formula>
    </cfRule>
    <cfRule type="expression" dxfId="9249" priority="853">
      <formula>IF(T26="DST",TRUE,FALSE)</formula>
    </cfRule>
    <cfRule type="expression" dxfId="9248" priority="854">
      <formula>IF(T26="K",TRUE,FALSE)</formula>
    </cfRule>
    <cfRule type="expression" dxfId="9247" priority="855">
      <formula>IF(T26="TE",TRUE,FALSE)</formula>
    </cfRule>
    <cfRule type="expression" dxfId="9246" priority="856">
      <formula>IF(T26="WR",TRUE,FALSE)</formula>
    </cfRule>
    <cfRule type="expression" dxfId="9245" priority="857">
      <formula>IF(T26="RB",TRUE,FALSE)</formula>
    </cfRule>
    <cfRule type="expression" dxfId="9244" priority="858">
      <formula>IF(T26="QB",TRUE,FALSE)</formula>
    </cfRule>
  </conditionalFormatting>
  <conditionalFormatting sqref="U28">
    <cfRule type="expression" dxfId="9243" priority="584">
      <formula>IF(T28="S",TRUE,FALSE)</formula>
    </cfRule>
    <cfRule type="expression" dxfId="9242" priority="585">
      <formula>IF(T28="CB",TRUE,FALSE)</formula>
    </cfRule>
    <cfRule type="expression" dxfId="9241" priority="586">
      <formula>IF(T28="LB",TRUE,FALSE)</formula>
    </cfRule>
    <cfRule type="expression" dxfId="9240" priority="587">
      <formula>IF(T28="DT",TRUE,FALSE)</formula>
    </cfRule>
    <cfRule type="expression" dxfId="9239" priority="588">
      <formula>IF(T28="DE",TRUE,FALSE)</formula>
    </cfRule>
    <cfRule type="expression" dxfId="9238" priority="589">
      <formula>IF(T28="DST",TRUE,FALSE)</formula>
    </cfRule>
    <cfRule type="expression" dxfId="9237" priority="590">
      <formula>IF(T28="K",TRUE,FALSE)</formula>
    </cfRule>
    <cfRule type="expression" dxfId="9236" priority="591">
      <formula>IF(T28="TE",TRUE,FALSE)</formula>
    </cfRule>
    <cfRule type="expression" dxfId="9235" priority="592">
      <formula>IF(T28="WR",TRUE,FALSE)</formula>
    </cfRule>
    <cfRule type="expression" dxfId="9234" priority="593">
      <formula>IF(T28="RB",TRUE,FALSE)</formula>
    </cfRule>
    <cfRule type="expression" dxfId="9233" priority="594">
      <formula>IF(T28="QB",TRUE,FALSE)</formula>
    </cfRule>
  </conditionalFormatting>
  <conditionalFormatting sqref="U30">
    <cfRule type="expression" dxfId="9232" priority="320">
      <formula>IF(T30="S",TRUE,FALSE)</formula>
    </cfRule>
    <cfRule type="expression" dxfId="9231" priority="321">
      <formula>IF(T30="CB",TRUE,FALSE)</formula>
    </cfRule>
    <cfRule type="expression" dxfId="9230" priority="322">
      <formula>IF(T30="LB",TRUE,FALSE)</formula>
    </cfRule>
    <cfRule type="expression" dxfId="9229" priority="323">
      <formula>IF(T30="DT",TRUE,FALSE)</formula>
    </cfRule>
    <cfRule type="expression" dxfId="9228" priority="324">
      <formula>IF(T30="DE",TRUE,FALSE)</formula>
    </cfRule>
    <cfRule type="expression" dxfId="9227" priority="325">
      <formula>IF(T30="DST",TRUE,FALSE)</formula>
    </cfRule>
    <cfRule type="expression" dxfId="9226" priority="326">
      <formula>IF(T30="K",TRUE,FALSE)</formula>
    </cfRule>
    <cfRule type="expression" dxfId="9225" priority="327">
      <formula>IF(T30="TE",TRUE,FALSE)</formula>
    </cfRule>
    <cfRule type="expression" dxfId="9224" priority="328">
      <formula>IF(T30="WR",TRUE,FALSE)</formula>
    </cfRule>
    <cfRule type="expression" dxfId="9223" priority="329">
      <formula>IF(T30="RB",TRUE,FALSE)</formula>
    </cfRule>
    <cfRule type="expression" dxfId="9222" priority="330">
      <formula>IF(T30="QB",TRUE,FALSE)</formula>
    </cfRule>
  </conditionalFormatting>
  <conditionalFormatting sqref="U32 U34">
    <cfRule type="expression" dxfId="9221" priority="56">
      <formula>IF(T32="S",TRUE,FALSE)</formula>
    </cfRule>
    <cfRule type="expression" dxfId="9220" priority="57">
      <formula>IF(T32="CB",TRUE,FALSE)</formula>
    </cfRule>
    <cfRule type="expression" dxfId="9219" priority="58">
      <formula>IF(T32="LB",TRUE,FALSE)</formula>
    </cfRule>
    <cfRule type="expression" dxfId="9218" priority="59">
      <formula>IF(T32="DT",TRUE,FALSE)</formula>
    </cfRule>
    <cfRule type="expression" dxfId="9217" priority="60">
      <formula>IF(T32="DE",TRUE,FALSE)</formula>
    </cfRule>
    <cfRule type="expression" dxfId="9216" priority="61">
      <formula>IF(T32="DST",TRUE,FALSE)</formula>
    </cfRule>
    <cfRule type="expression" dxfId="9215" priority="62">
      <formula>IF(T32="K",TRUE,FALSE)</formula>
    </cfRule>
    <cfRule type="expression" dxfId="9214" priority="63">
      <formula>IF(T32="TE",TRUE,FALSE)</formula>
    </cfRule>
    <cfRule type="expression" dxfId="9213" priority="64">
      <formula>IF(T32="WR",TRUE,FALSE)</formula>
    </cfRule>
    <cfRule type="expression" dxfId="9212" priority="65">
      <formula>IF(T32="RB",TRUE,FALSE)</formula>
    </cfRule>
    <cfRule type="expression" dxfId="9211" priority="66">
      <formula>IF(T32="QB",TRUE,FALSE)</formula>
    </cfRule>
  </conditionalFormatting>
  <conditionalFormatting sqref="V4">
    <cfRule type="expression" dxfId="9210" priority="3741">
      <formula>IF(V4="S",TRUE,FALSE)</formula>
    </cfRule>
    <cfRule type="expression" dxfId="9209" priority="3742">
      <formula>IF(V4="CB",TRUE,FALSE)</formula>
    </cfRule>
    <cfRule type="expression" dxfId="9208" priority="3743">
      <formula>IF(V4="LB",TRUE,FALSE)</formula>
    </cfRule>
    <cfRule type="expression" dxfId="9207" priority="3744">
      <formula>IF(V4="DT",TRUE,FALSE)</formula>
    </cfRule>
    <cfRule type="expression" dxfId="9206" priority="3745">
      <formula>IF(V4="DE",TRUE,FALSE)</formula>
    </cfRule>
    <cfRule type="expression" dxfId="9205" priority="3746">
      <formula>IF(V4="DST",TRUE,FALSE)</formula>
    </cfRule>
    <cfRule type="expression" dxfId="9204" priority="3747">
      <formula>IF(V4="K",TRUE,FALSE)</formula>
    </cfRule>
    <cfRule type="expression" dxfId="9203" priority="3748">
      <formula>IF(V4="TE",TRUE,FALSE)</formula>
    </cfRule>
    <cfRule type="expression" dxfId="9202" priority="3749">
      <formula>IF(V4="WR",TRUE,FALSE)</formula>
    </cfRule>
    <cfRule type="expression" dxfId="9201" priority="3750">
      <formula>IF(V4="RB",TRUE,FALSE)</formula>
    </cfRule>
    <cfRule type="expression" dxfId="9200" priority="3751">
      <formula>IF(V4="QB",TRUE,FALSE)</formula>
    </cfRule>
  </conditionalFormatting>
  <conditionalFormatting sqref="V6">
    <cfRule type="expression" dxfId="9199" priority="3477">
      <formula>IF(V6="S",TRUE,FALSE)</formula>
    </cfRule>
    <cfRule type="expression" dxfId="9198" priority="3478">
      <formula>IF(V6="CB",TRUE,FALSE)</formula>
    </cfRule>
    <cfRule type="expression" dxfId="9197" priority="3479">
      <formula>IF(V6="LB",TRUE,FALSE)</formula>
    </cfRule>
    <cfRule type="expression" dxfId="9196" priority="3480">
      <formula>IF(V6="DT",TRUE,FALSE)</formula>
    </cfRule>
    <cfRule type="expression" dxfId="9195" priority="3481">
      <formula>IF(V6="DE",TRUE,FALSE)</formula>
    </cfRule>
    <cfRule type="expression" dxfId="9194" priority="3482">
      <formula>IF(V6="DST",TRUE,FALSE)</formula>
    </cfRule>
    <cfRule type="expression" dxfId="9193" priority="3483">
      <formula>IF(V6="K",TRUE,FALSE)</formula>
    </cfRule>
    <cfRule type="expression" dxfId="9192" priority="3484">
      <formula>IF(V6="TE",TRUE,FALSE)</formula>
    </cfRule>
    <cfRule type="expression" dxfId="9191" priority="3485">
      <formula>IF(V6="WR",TRUE,FALSE)</formula>
    </cfRule>
    <cfRule type="expression" dxfId="9190" priority="3486">
      <formula>IF(V6="RB",TRUE,FALSE)</formula>
    </cfRule>
    <cfRule type="expression" dxfId="9189" priority="3487">
      <formula>IF(V6="QB",TRUE,FALSE)</formula>
    </cfRule>
  </conditionalFormatting>
  <conditionalFormatting sqref="V8">
    <cfRule type="expression" dxfId="9188" priority="3213">
      <formula>IF(V8="S",TRUE,FALSE)</formula>
    </cfRule>
    <cfRule type="expression" dxfId="9187" priority="3214">
      <formula>IF(V8="CB",TRUE,FALSE)</formula>
    </cfRule>
    <cfRule type="expression" dxfId="9186" priority="3215">
      <formula>IF(V8="LB",TRUE,FALSE)</formula>
    </cfRule>
    <cfRule type="expression" dxfId="9185" priority="3216">
      <formula>IF(V8="DT",TRUE,FALSE)</formula>
    </cfRule>
    <cfRule type="expression" dxfId="9184" priority="3217">
      <formula>IF(V8="DE",TRUE,FALSE)</formula>
    </cfRule>
    <cfRule type="expression" dxfId="9183" priority="3218">
      <formula>IF(V8="DST",TRUE,FALSE)</formula>
    </cfRule>
    <cfRule type="expression" dxfId="9182" priority="3219">
      <formula>IF(V8="K",TRUE,FALSE)</formula>
    </cfRule>
    <cfRule type="expression" dxfId="9181" priority="3220">
      <formula>IF(V8="TE",TRUE,FALSE)</formula>
    </cfRule>
    <cfRule type="expression" dxfId="9180" priority="3221">
      <formula>IF(V8="WR",TRUE,FALSE)</formula>
    </cfRule>
    <cfRule type="expression" dxfId="9179" priority="3222">
      <formula>IF(V8="RB",TRUE,FALSE)</formula>
    </cfRule>
    <cfRule type="expression" dxfId="9178" priority="3223">
      <formula>IF(V8="QB",TRUE,FALSE)</formula>
    </cfRule>
  </conditionalFormatting>
  <conditionalFormatting sqref="V10">
    <cfRule type="expression" dxfId="9177" priority="2949">
      <formula>IF(V10="S",TRUE,FALSE)</formula>
    </cfRule>
    <cfRule type="expression" dxfId="9176" priority="2950">
      <formula>IF(V10="CB",TRUE,FALSE)</formula>
    </cfRule>
    <cfRule type="expression" dxfId="9175" priority="2951">
      <formula>IF(V10="LB",TRUE,FALSE)</formula>
    </cfRule>
    <cfRule type="expression" dxfId="9174" priority="2952">
      <formula>IF(V10="DT",TRUE,FALSE)</formula>
    </cfRule>
    <cfRule type="expression" dxfId="9173" priority="2953">
      <formula>IF(V10="DE",TRUE,FALSE)</formula>
    </cfRule>
    <cfRule type="expression" dxfId="9172" priority="2954">
      <formula>IF(V10="DST",TRUE,FALSE)</formula>
    </cfRule>
    <cfRule type="expression" dxfId="9171" priority="2955">
      <formula>IF(V10="K",TRUE,FALSE)</formula>
    </cfRule>
    <cfRule type="expression" dxfId="9170" priority="2956">
      <formula>IF(V10="TE",TRUE,FALSE)</formula>
    </cfRule>
    <cfRule type="expression" dxfId="9169" priority="2957">
      <formula>IF(V10="WR",TRUE,FALSE)</formula>
    </cfRule>
    <cfRule type="expression" dxfId="9168" priority="2958">
      <formula>IF(V10="RB",TRUE,FALSE)</formula>
    </cfRule>
    <cfRule type="expression" dxfId="9167" priority="2959">
      <formula>IF(V10="QB",TRUE,FALSE)</formula>
    </cfRule>
  </conditionalFormatting>
  <conditionalFormatting sqref="V12">
    <cfRule type="expression" dxfId="9166" priority="2685">
      <formula>IF(V12="S",TRUE,FALSE)</formula>
    </cfRule>
    <cfRule type="expression" dxfId="9165" priority="2686">
      <formula>IF(V12="CB",TRUE,FALSE)</formula>
    </cfRule>
    <cfRule type="expression" dxfId="9164" priority="2687">
      <formula>IF(V12="LB",TRUE,FALSE)</formula>
    </cfRule>
    <cfRule type="expression" dxfId="9163" priority="2688">
      <formula>IF(V12="DT",TRUE,FALSE)</formula>
    </cfRule>
    <cfRule type="expression" dxfId="9162" priority="2689">
      <formula>IF(V12="DE",TRUE,FALSE)</formula>
    </cfRule>
    <cfRule type="expression" dxfId="9161" priority="2690">
      <formula>IF(V12="DST",TRUE,FALSE)</formula>
    </cfRule>
    <cfRule type="expression" dxfId="9160" priority="2691">
      <formula>IF(V12="K",TRUE,FALSE)</formula>
    </cfRule>
    <cfRule type="expression" dxfId="9159" priority="2692">
      <formula>IF(V12="TE",TRUE,FALSE)</formula>
    </cfRule>
    <cfRule type="expression" dxfId="9158" priority="2693">
      <formula>IF(V12="WR",TRUE,FALSE)</formula>
    </cfRule>
    <cfRule type="expression" dxfId="9157" priority="2694">
      <formula>IF(V12="RB",TRUE,FALSE)</formula>
    </cfRule>
    <cfRule type="expression" dxfId="9156" priority="2695">
      <formula>IF(V12="QB",TRUE,FALSE)</formula>
    </cfRule>
  </conditionalFormatting>
  <conditionalFormatting sqref="V14">
    <cfRule type="expression" dxfId="9155" priority="2421">
      <formula>IF(V14="S",TRUE,FALSE)</formula>
    </cfRule>
    <cfRule type="expression" dxfId="9154" priority="2422">
      <formula>IF(V14="CB",TRUE,FALSE)</formula>
    </cfRule>
    <cfRule type="expression" dxfId="9153" priority="2423">
      <formula>IF(V14="LB",TRUE,FALSE)</formula>
    </cfRule>
    <cfRule type="expression" dxfId="9152" priority="2424">
      <formula>IF(V14="DT",TRUE,FALSE)</formula>
    </cfRule>
    <cfRule type="expression" dxfId="9151" priority="2425">
      <formula>IF(V14="DE",TRUE,FALSE)</formula>
    </cfRule>
    <cfRule type="expression" dxfId="9150" priority="2426">
      <formula>IF(V14="DST",TRUE,FALSE)</formula>
    </cfRule>
    <cfRule type="expression" dxfId="9149" priority="2427">
      <formula>IF(V14="K",TRUE,FALSE)</formula>
    </cfRule>
    <cfRule type="expression" dxfId="9148" priority="2428">
      <formula>IF(V14="TE",TRUE,FALSE)</formula>
    </cfRule>
    <cfRule type="expression" dxfId="9147" priority="2429">
      <formula>IF(V14="WR",TRUE,FALSE)</formula>
    </cfRule>
    <cfRule type="expression" dxfId="9146" priority="2430">
      <formula>IF(V14="RB",TRUE,FALSE)</formula>
    </cfRule>
    <cfRule type="expression" dxfId="9145" priority="2431">
      <formula>IF(V14="QB",TRUE,FALSE)</formula>
    </cfRule>
  </conditionalFormatting>
  <conditionalFormatting sqref="V16">
    <cfRule type="expression" dxfId="9144" priority="2157">
      <formula>IF(V16="S",TRUE,FALSE)</formula>
    </cfRule>
    <cfRule type="expression" dxfId="9143" priority="2158">
      <formula>IF(V16="CB",TRUE,FALSE)</formula>
    </cfRule>
    <cfRule type="expression" dxfId="9142" priority="2159">
      <formula>IF(V16="LB",TRUE,FALSE)</formula>
    </cfRule>
    <cfRule type="expression" dxfId="9141" priority="2160">
      <formula>IF(V16="DT",TRUE,FALSE)</formula>
    </cfRule>
    <cfRule type="expression" dxfId="9140" priority="2161">
      <formula>IF(V16="DE",TRUE,FALSE)</formula>
    </cfRule>
    <cfRule type="expression" dxfId="9139" priority="2162">
      <formula>IF(V16="DST",TRUE,FALSE)</formula>
    </cfRule>
    <cfRule type="expression" dxfId="9138" priority="2163">
      <formula>IF(V16="K",TRUE,FALSE)</formula>
    </cfRule>
    <cfRule type="expression" dxfId="9137" priority="2164">
      <formula>IF(V16="TE",TRUE,FALSE)</formula>
    </cfRule>
    <cfRule type="expression" dxfId="9136" priority="2165">
      <formula>IF(V16="WR",TRUE,FALSE)</formula>
    </cfRule>
    <cfRule type="expression" dxfId="9135" priority="2166">
      <formula>IF(V16="RB",TRUE,FALSE)</formula>
    </cfRule>
    <cfRule type="expression" dxfId="9134" priority="2167">
      <formula>IF(V16="QB",TRUE,FALSE)</formula>
    </cfRule>
  </conditionalFormatting>
  <conditionalFormatting sqref="V18">
    <cfRule type="expression" dxfId="9133" priority="1893">
      <formula>IF(V18="S",TRUE,FALSE)</formula>
    </cfRule>
    <cfRule type="expression" dxfId="9132" priority="1894">
      <formula>IF(V18="CB",TRUE,FALSE)</formula>
    </cfRule>
    <cfRule type="expression" dxfId="9131" priority="1895">
      <formula>IF(V18="LB",TRUE,FALSE)</formula>
    </cfRule>
    <cfRule type="expression" dxfId="9130" priority="1896">
      <formula>IF(V18="DT",TRUE,FALSE)</formula>
    </cfRule>
    <cfRule type="expression" dxfId="9129" priority="1897">
      <formula>IF(V18="DE",TRUE,FALSE)</formula>
    </cfRule>
    <cfRule type="expression" dxfId="9128" priority="1898">
      <formula>IF(V18="DST",TRUE,FALSE)</formula>
    </cfRule>
    <cfRule type="expression" dxfId="9127" priority="1899">
      <formula>IF(V18="K",TRUE,FALSE)</formula>
    </cfRule>
    <cfRule type="expression" dxfId="9126" priority="1900">
      <formula>IF(V18="TE",TRUE,FALSE)</formula>
    </cfRule>
    <cfRule type="expression" dxfId="9125" priority="1901">
      <formula>IF(V18="WR",TRUE,FALSE)</formula>
    </cfRule>
    <cfRule type="expression" dxfId="9124" priority="1902">
      <formula>IF(V18="RB",TRUE,FALSE)</formula>
    </cfRule>
    <cfRule type="expression" dxfId="9123" priority="1903">
      <formula>IF(V18="QB",TRUE,FALSE)</formula>
    </cfRule>
  </conditionalFormatting>
  <conditionalFormatting sqref="V20">
    <cfRule type="expression" dxfId="9122" priority="1629">
      <formula>IF(V20="S",TRUE,FALSE)</formula>
    </cfRule>
    <cfRule type="expression" dxfId="9121" priority="1630">
      <formula>IF(V20="CB",TRUE,FALSE)</formula>
    </cfRule>
    <cfRule type="expression" dxfId="9120" priority="1631">
      <formula>IF(V20="LB",TRUE,FALSE)</formula>
    </cfRule>
    <cfRule type="expression" dxfId="9119" priority="1632">
      <formula>IF(V20="DT",TRUE,FALSE)</formula>
    </cfRule>
    <cfRule type="expression" dxfId="9118" priority="1633">
      <formula>IF(V20="DE",TRUE,FALSE)</formula>
    </cfRule>
    <cfRule type="expression" dxfId="9117" priority="1634">
      <formula>IF(V20="DST",TRUE,FALSE)</formula>
    </cfRule>
    <cfRule type="expression" dxfId="9116" priority="1635">
      <formula>IF(V20="K",TRUE,FALSE)</formula>
    </cfRule>
    <cfRule type="expression" dxfId="9115" priority="1636">
      <formula>IF(V20="TE",TRUE,FALSE)</formula>
    </cfRule>
    <cfRule type="expression" dxfId="9114" priority="1637">
      <formula>IF(V20="WR",TRUE,FALSE)</formula>
    </cfRule>
    <cfRule type="expression" dxfId="9113" priority="1638">
      <formula>IF(V20="RB",TRUE,FALSE)</formula>
    </cfRule>
    <cfRule type="expression" dxfId="9112" priority="1639">
      <formula>IF(V20="QB",TRUE,FALSE)</formula>
    </cfRule>
  </conditionalFormatting>
  <conditionalFormatting sqref="V22">
    <cfRule type="expression" dxfId="9111" priority="1365">
      <formula>IF(V22="S",TRUE,FALSE)</formula>
    </cfRule>
    <cfRule type="expression" dxfId="9110" priority="1366">
      <formula>IF(V22="CB",TRUE,FALSE)</formula>
    </cfRule>
    <cfRule type="expression" dxfId="9109" priority="1367">
      <formula>IF(V22="LB",TRUE,FALSE)</formula>
    </cfRule>
    <cfRule type="expression" dxfId="9108" priority="1368">
      <formula>IF(V22="DT",TRUE,FALSE)</formula>
    </cfRule>
    <cfRule type="expression" dxfId="9107" priority="1369">
      <formula>IF(V22="DE",TRUE,FALSE)</formula>
    </cfRule>
    <cfRule type="expression" dxfId="9106" priority="1370">
      <formula>IF(V22="DST",TRUE,FALSE)</formula>
    </cfRule>
    <cfRule type="expression" dxfId="9105" priority="1371">
      <formula>IF(V22="K",TRUE,FALSE)</formula>
    </cfRule>
    <cfRule type="expression" dxfId="9104" priority="1372">
      <formula>IF(V22="TE",TRUE,FALSE)</formula>
    </cfRule>
    <cfRule type="expression" dxfId="9103" priority="1373">
      <formula>IF(V22="WR",TRUE,FALSE)</formula>
    </cfRule>
    <cfRule type="expression" dxfId="9102" priority="1374">
      <formula>IF(V22="RB",TRUE,FALSE)</formula>
    </cfRule>
    <cfRule type="expression" dxfId="9101" priority="1375">
      <formula>IF(V22="QB",TRUE,FALSE)</formula>
    </cfRule>
  </conditionalFormatting>
  <conditionalFormatting sqref="V24">
    <cfRule type="expression" dxfId="9100" priority="1101">
      <formula>IF(V24="S",TRUE,FALSE)</formula>
    </cfRule>
    <cfRule type="expression" dxfId="9099" priority="1102">
      <formula>IF(V24="CB",TRUE,FALSE)</formula>
    </cfRule>
    <cfRule type="expression" dxfId="9098" priority="1103">
      <formula>IF(V24="LB",TRUE,FALSE)</formula>
    </cfRule>
    <cfRule type="expression" dxfId="9097" priority="1104">
      <formula>IF(V24="DT",TRUE,FALSE)</formula>
    </cfRule>
    <cfRule type="expression" dxfId="9096" priority="1105">
      <formula>IF(V24="DE",TRUE,FALSE)</formula>
    </cfRule>
    <cfRule type="expression" dxfId="9095" priority="1106">
      <formula>IF(V24="DST",TRUE,FALSE)</formula>
    </cfRule>
    <cfRule type="expression" dxfId="9094" priority="1107">
      <formula>IF(V24="K",TRUE,FALSE)</formula>
    </cfRule>
    <cfRule type="expression" dxfId="9093" priority="1108">
      <formula>IF(V24="TE",TRUE,FALSE)</formula>
    </cfRule>
    <cfRule type="expression" dxfId="9092" priority="1109">
      <formula>IF(V24="WR",TRUE,FALSE)</formula>
    </cfRule>
    <cfRule type="expression" dxfId="9091" priority="1110">
      <formula>IF(V24="RB",TRUE,FALSE)</formula>
    </cfRule>
    <cfRule type="expression" dxfId="9090" priority="1111">
      <formula>IF(V24="QB",TRUE,FALSE)</formula>
    </cfRule>
  </conditionalFormatting>
  <conditionalFormatting sqref="V26">
    <cfRule type="expression" dxfId="9089" priority="837">
      <formula>IF(V26="S",TRUE,FALSE)</formula>
    </cfRule>
    <cfRule type="expression" dxfId="9088" priority="838">
      <formula>IF(V26="CB",TRUE,FALSE)</formula>
    </cfRule>
    <cfRule type="expression" dxfId="9087" priority="839">
      <formula>IF(V26="LB",TRUE,FALSE)</formula>
    </cfRule>
    <cfRule type="expression" dxfId="9086" priority="840">
      <formula>IF(V26="DT",TRUE,FALSE)</formula>
    </cfRule>
    <cfRule type="expression" dxfId="9085" priority="841">
      <formula>IF(V26="DE",TRUE,FALSE)</formula>
    </cfRule>
    <cfRule type="expression" dxfId="9084" priority="842">
      <formula>IF(V26="DST",TRUE,FALSE)</formula>
    </cfRule>
    <cfRule type="expression" dxfId="9083" priority="843">
      <formula>IF(V26="K",TRUE,FALSE)</formula>
    </cfRule>
    <cfRule type="expression" dxfId="9082" priority="844">
      <formula>IF(V26="TE",TRUE,FALSE)</formula>
    </cfRule>
    <cfRule type="expression" dxfId="9081" priority="845">
      <formula>IF(V26="WR",TRUE,FALSE)</formula>
    </cfRule>
    <cfRule type="expression" dxfId="9080" priority="846">
      <formula>IF(V26="RB",TRUE,FALSE)</formula>
    </cfRule>
    <cfRule type="expression" dxfId="9079" priority="847">
      <formula>IF(V26="QB",TRUE,FALSE)</formula>
    </cfRule>
  </conditionalFormatting>
  <conditionalFormatting sqref="V28">
    <cfRule type="expression" dxfId="9078" priority="573">
      <formula>IF(V28="S",TRUE,FALSE)</formula>
    </cfRule>
    <cfRule type="expression" dxfId="9077" priority="574">
      <formula>IF(V28="CB",TRUE,FALSE)</formula>
    </cfRule>
    <cfRule type="expression" dxfId="9076" priority="575">
      <formula>IF(V28="LB",TRUE,FALSE)</formula>
    </cfRule>
    <cfRule type="expression" dxfId="9075" priority="576">
      <formula>IF(V28="DT",TRUE,FALSE)</formula>
    </cfRule>
    <cfRule type="expression" dxfId="9074" priority="577">
      <formula>IF(V28="DE",TRUE,FALSE)</formula>
    </cfRule>
    <cfRule type="expression" dxfId="9073" priority="578">
      <formula>IF(V28="DST",TRUE,FALSE)</formula>
    </cfRule>
    <cfRule type="expression" dxfId="9072" priority="579">
      <formula>IF(V28="K",TRUE,FALSE)</formula>
    </cfRule>
    <cfRule type="expression" dxfId="9071" priority="580">
      <formula>IF(V28="TE",TRUE,FALSE)</formula>
    </cfRule>
    <cfRule type="expression" dxfId="9070" priority="581">
      <formula>IF(V28="WR",TRUE,FALSE)</formula>
    </cfRule>
    <cfRule type="expression" dxfId="9069" priority="582">
      <formula>IF(V28="RB",TRUE,FALSE)</formula>
    </cfRule>
    <cfRule type="expression" dxfId="9068" priority="583">
      <formula>IF(V28="QB",TRUE,FALSE)</formula>
    </cfRule>
  </conditionalFormatting>
  <conditionalFormatting sqref="V30">
    <cfRule type="expression" dxfId="9067" priority="309">
      <formula>IF(V30="S",TRUE,FALSE)</formula>
    </cfRule>
    <cfRule type="expression" dxfId="9066" priority="310">
      <formula>IF(V30="CB",TRUE,FALSE)</formula>
    </cfRule>
    <cfRule type="expression" dxfId="9065" priority="311">
      <formula>IF(V30="LB",TRUE,FALSE)</formula>
    </cfRule>
    <cfRule type="expression" dxfId="9064" priority="312">
      <formula>IF(V30="DT",TRUE,FALSE)</formula>
    </cfRule>
    <cfRule type="expression" dxfId="9063" priority="313">
      <formula>IF(V30="DE",TRUE,FALSE)</formula>
    </cfRule>
    <cfRule type="expression" dxfId="9062" priority="314">
      <formula>IF(V30="DST",TRUE,FALSE)</formula>
    </cfRule>
    <cfRule type="expression" dxfId="9061" priority="315">
      <formula>IF(V30="K",TRUE,FALSE)</formula>
    </cfRule>
    <cfRule type="expression" dxfId="9060" priority="316">
      <formula>IF(V30="TE",TRUE,FALSE)</formula>
    </cfRule>
    <cfRule type="expression" dxfId="9059" priority="317">
      <formula>IF(V30="WR",TRUE,FALSE)</formula>
    </cfRule>
    <cfRule type="expression" dxfId="9058" priority="318">
      <formula>IF(V30="RB",TRUE,FALSE)</formula>
    </cfRule>
    <cfRule type="expression" dxfId="9057" priority="319">
      <formula>IF(V30="QB",TRUE,FALSE)</formula>
    </cfRule>
  </conditionalFormatting>
  <conditionalFormatting sqref="V32 V34">
    <cfRule type="expression" dxfId="9056" priority="45">
      <formula>IF(V32="S",TRUE,FALSE)</formula>
    </cfRule>
    <cfRule type="expression" dxfId="9055" priority="46">
      <formula>IF(V32="CB",TRUE,FALSE)</formula>
    </cfRule>
    <cfRule type="expression" dxfId="9054" priority="47">
      <formula>IF(V32="LB",TRUE,FALSE)</formula>
    </cfRule>
    <cfRule type="expression" dxfId="9053" priority="48">
      <formula>IF(V32="DT",TRUE,FALSE)</formula>
    </cfRule>
    <cfRule type="expression" dxfId="9052" priority="49">
      <formula>IF(V32="DE",TRUE,FALSE)</formula>
    </cfRule>
    <cfRule type="expression" dxfId="9051" priority="50">
      <formula>IF(V32="DST",TRUE,FALSE)</formula>
    </cfRule>
    <cfRule type="expression" dxfId="9050" priority="51">
      <formula>IF(V32="K",TRUE,FALSE)</formula>
    </cfRule>
    <cfRule type="expression" dxfId="9049" priority="52">
      <formula>IF(V32="TE",TRUE,FALSE)</formula>
    </cfRule>
    <cfRule type="expression" dxfId="9048" priority="53">
      <formula>IF(V32="WR",TRUE,FALSE)</formula>
    </cfRule>
    <cfRule type="expression" dxfId="9047" priority="54">
      <formula>IF(V32="RB",TRUE,FALSE)</formula>
    </cfRule>
    <cfRule type="expression" dxfId="9046" priority="55">
      <formula>IF(V32="QB",TRUE,FALSE)</formula>
    </cfRule>
  </conditionalFormatting>
  <conditionalFormatting sqref="W4">
    <cfRule type="expression" dxfId="9045" priority="3730">
      <formula>IF(V4="S",TRUE,FALSE)</formula>
    </cfRule>
    <cfRule type="expression" dxfId="9044" priority="3731">
      <formula>IF(V4="CB",TRUE,FALSE)</formula>
    </cfRule>
    <cfRule type="expression" dxfId="9043" priority="3732">
      <formula>IF(V4="LB",TRUE,FALSE)</formula>
    </cfRule>
    <cfRule type="expression" dxfId="9042" priority="3733">
      <formula>IF(V4="DT",TRUE,FALSE)</formula>
    </cfRule>
    <cfRule type="expression" dxfId="9041" priority="3734">
      <formula>IF(V4="DE",TRUE,FALSE)</formula>
    </cfRule>
    <cfRule type="expression" dxfId="9040" priority="3735">
      <formula>IF(V4="DST",TRUE,FALSE)</formula>
    </cfRule>
    <cfRule type="expression" dxfId="9039" priority="3736">
      <formula>IF(V4="K",TRUE,FALSE)</formula>
    </cfRule>
    <cfRule type="expression" dxfId="9038" priority="3737">
      <formula>IF(V4="TE",TRUE,FALSE)</formula>
    </cfRule>
    <cfRule type="expression" dxfId="9037" priority="3738">
      <formula>IF(V4="WR",TRUE,FALSE)</formula>
    </cfRule>
    <cfRule type="expression" dxfId="9036" priority="3739">
      <formula>IF(V4="RB",TRUE,FALSE)</formula>
    </cfRule>
    <cfRule type="expression" dxfId="9035" priority="3740">
      <formula>IF(V4="QB",TRUE,FALSE)</formula>
    </cfRule>
  </conditionalFormatting>
  <conditionalFormatting sqref="W6">
    <cfRule type="expression" dxfId="9034" priority="3466">
      <formula>IF(V6="S",TRUE,FALSE)</formula>
    </cfRule>
    <cfRule type="expression" dxfId="9033" priority="3467">
      <formula>IF(V6="CB",TRUE,FALSE)</formula>
    </cfRule>
    <cfRule type="expression" dxfId="9032" priority="3468">
      <formula>IF(V6="LB",TRUE,FALSE)</formula>
    </cfRule>
    <cfRule type="expression" dxfId="9031" priority="3469">
      <formula>IF(V6="DT",TRUE,FALSE)</formula>
    </cfRule>
    <cfRule type="expression" dxfId="9030" priority="3470">
      <formula>IF(V6="DE",TRUE,FALSE)</formula>
    </cfRule>
    <cfRule type="expression" dxfId="9029" priority="3471">
      <formula>IF(V6="DST",TRUE,FALSE)</formula>
    </cfRule>
    <cfRule type="expression" dxfId="9028" priority="3472">
      <formula>IF(V6="K",TRUE,FALSE)</formula>
    </cfRule>
    <cfRule type="expression" dxfId="9027" priority="3473">
      <formula>IF(V6="TE",TRUE,FALSE)</formula>
    </cfRule>
    <cfRule type="expression" dxfId="9026" priority="3474">
      <formula>IF(V6="WR",TRUE,FALSE)</formula>
    </cfRule>
    <cfRule type="expression" dxfId="9025" priority="3475">
      <formula>IF(V6="RB",TRUE,FALSE)</formula>
    </cfRule>
    <cfRule type="expression" dxfId="9024" priority="3476">
      <formula>IF(V6="QB",TRUE,FALSE)</formula>
    </cfRule>
  </conditionalFormatting>
  <conditionalFormatting sqref="W8">
    <cfRule type="expression" dxfId="9023" priority="3202">
      <formula>IF(V8="S",TRUE,FALSE)</formula>
    </cfRule>
    <cfRule type="expression" dxfId="9022" priority="3203">
      <formula>IF(V8="CB",TRUE,FALSE)</formula>
    </cfRule>
    <cfRule type="expression" dxfId="9021" priority="3204">
      <formula>IF(V8="LB",TRUE,FALSE)</formula>
    </cfRule>
    <cfRule type="expression" dxfId="9020" priority="3205">
      <formula>IF(V8="DT",TRUE,FALSE)</formula>
    </cfRule>
    <cfRule type="expression" dxfId="9019" priority="3206">
      <formula>IF(V8="DE",TRUE,FALSE)</formula>
    </cfRule>
    <cfRule type="expression" dxfId="9018" priority="3207">
      <formula>IF(V8="DST",TRUE,FALSE)</formula>
    </cfRule>
    <cfRule type="expression" dxfId="9017" priority="3208">
      <formula>IF(V8="K",TRUE,FALSE)</formula>
    </cfRule>
    <cfRule type="expression" dxfId="9016" priority="3209">
      <formula>IF(V8="TE",TRUE,FALSE)</formula>
    </cfRule>
    <cfRule type="expression" dxfId="9015" priority="3210">
      <formula>IF(V8="WR",TRUE,FALSE)</formula>
    </cfRule>
    <cfRule type="expression" dxfId="9014" priority="3211">
      <formula>IF(V8="RB",TRUE,FALSE)</formula>
    </cfRule>
    <cfRule type="expression" dxfId="9013" priority="3212">
      <formula>IF(V8="QB",TRUE,FALSE)</formula>
    </cfRule>
  </conditionalFormatting>
  <conditionalFormatting sqref="W10">
    <cfRule type="expression" dxfId="9012" priority="2938">
      <formula>IF(V10="S",TRUE,FALSE)</formula>
    </cfRule>
    <cfRule type="expression" dxfId="9011" priority="2939">
      <formula>IF(V10="CB",TRUE,FALSE)</formula>
    </cfRule>
    <cfRule type="expression" dxfId="9010" priority="2940">
      <formula>IF(V10="LB",TRUE,FALSE)</formula>
    </cfRule>
    <cfRule type="expression" dxfId="9009" priority="2941">
      <formula>IF(V10="DT",TRUE,FALSE)</formula>
    </cfRule>
    <cfRule type="expression" dxfId="9008" priority="2942">
      <formula>IF(V10="DE",TRUE,FALSE)</formula>
    </cfRule>
    <cfRule type="expression" dxfId="9007" priority="2943">
      <formula>IF(V10="DST",TRUE,FALSE)</formula>
    </cfRule>
    <cfRule type="expression" dxfId="9006" priority="2944">
      <formula>IF(V10="K",TRUE,FALSE)</formula>
    </cfRule>
    <cfRule type="expression" dxfId="9005" priority="2945">
      <formula>IF(V10="TE",TRUE,FALSE)</formula>
    </cfRule>
    <cfRule type="expression" dxfId="9004" priority="2946">
      <formula>IF(V10="WR",TRUE,FALSE)</formula>
    </cfRule>
    <cfRule type="expression" dxfId="9003" priority="2947">
      <formula>IF(V10="RB",TRUE,FALSE)</formula>
    </cfRule>
    <cfRule type="expression" dxfId="9002" priority="2948">
      <formula>IF(V10="QB",TRUE,FALSE)</formula>
    </cfRule>
  </conditionalFormatting>
  <conditionalFormatting sqref="W12">
    <cfRule type="expression" dxfId="9001" priority="2674">
      <formula>IF(V12="S",TRUE,FALSE)</formula>
    </cfRule>
    <cfRule type="expression" dxfId="9000" priority="2675">
      <formula>IF(V12="CB",TRUE,FALSE)</formula>
    </cfRule>
    <cfRule type="expression" dxfId="8999" priority="2676">
      <formula>IF(V12="LB",TRUE,FALSE)</formula>
    </cfRule>
    <cfRule type="expression" dxfId="8998" priority="2677">
      <formula>IF(V12="DT",TRUE,FALSE)</formula>
    </cfRule>
    <cfRule type="expression" dxfId="8997" priority="2678">
      <formula>IF(V12="DE",TRUE,FALSE)</formula>
    </cfRule>
    <cfRule type="expression" dxfId="8996" priority="2679">
      <formula>IF(V12="DST",TRUE,FALSE)</formula>
    </cfRule>
    <cfRule type="expression" dxfId="8995" priority="2680">
      <formula>IF(V12="K",TRUE,FALSE)</formula>
    </cfRule>
    <cfRule type="expression" dxfId="8994" priority="2681">
      <formula>IF(V12="TE",TRUE,FALSE)</formula>
    </cfRule>
    <cfRule type="expression" dxfId="8993" priority="2682">
      <formula>IF(V12="WR",TRUE,FALSE)</formula>
    </cfRule>
    <cfRule type="expression" dxfId="8992" priority="2683">
      <formula>IF(V12="RB",TRUE,FALSE)</formula>
    </cfRule>
    <cfRule type="expression" dxfId="8991" priority="2684">
      <formula>IF(V12="QB",TRUE,FALSE)</formula>
    </cfRule>
  </conditionalFormatting>
  <conditionalFormatting sqref="W14">
    <cfRule type="expression" dxfId="8990" priority="2410">
      <formula>IF(V14="S",TRUE,FALSE)</formula>
    </cfRule>
    <cfRule type="expression" dxfId="8989" priority="2411">
      <formula>IF(V14="CB",TRUE,FALSE)</formula>
    </cfRule>
    <cfRule type="expression" dxfId="8988" priority="2412">
      <formula>IF(V14="LB",TRUE,FALSE)</formula>
    </cfRule>
    <cfRule type="expression" dxfId="8987" priority="2413">
      <formula>IF(V14="DT",TRUE,FALSE)</formula>
    </cfRule>
    <cfRule type="expression" dxfId="8986" priority="2414">
      <formula>IF(V14="DE",TRUE,FALSE)</formula>
    </cfRule>
    <cfRule type="expression" dxfId="8985" priority="2415">
      <formula>IF(V14="DST",TRUE,FALSE)</formula>
    </cfRule>
    <cfRule type="expression" dxfId="8984" priority="2416">
      <formula>IF(V14="K",TRUE,FALSE)</formula>
    </cfRule>
    <cfRule type="expression" dxfId="8983" priority="2417">
      <formula>IF(V14="TE",TRUE,FALSE)</formula>
    </cfRule>
    <cfRule type="expression" dxfId="8982" priority="2418">
      <formula>IF(V14="WR",TRUE,FALSE)</formula>
    </cfRule>
    <cfRule type="expression" dxfId="8981" priority="2419">
      <formula>IF(V14="RB",TRUE,FALSE)</formula>
    </cfRule>
    <cfRule type="expression" dxfId="8980" priority="2420">
      <formula>IF(V14="QB",TRUE,FALSE)</formula>
    </cfRule>
  </conditionalFormatting>
  <conditionalFormatting sqref="W16">
    <cfRule type="expression" dxfId="8979" priority="2146">
      <formula>IF(V16="S",TRUE,FALSE)</formula>
    </cfRule>
    <cfRule type="expression" dxfId="8978" priority="2147">
      <formula>IF(V16="CB",TRUE,FALSE)</formula>
    </cfRule>
    <cfRule type="expression" dxfId="8977" priority="2148">
      <formula>IF(V16="LB",TRUE,FALSE)</formula>
    </cfRule>
    <cfRule type="expression" dxfId="8976" priority="2149">
      <formula>IF(V16="DT",TRUE,FALSE)</formula>
    </cfRule>
    <cfRule type="expression" dxfId="8975" priority="2150">
      <formula>IF(V16="DE",TRUE,FALSE)</formula>
    </cfRule>
    <cfRule type="expression" dxfId="8974" priority="2151">
      <formula>IF(V16="DST",TRUE,FALSE)</formula>
    </cfRule>
    <cfRule type="expression" dxfId="8973" priority="2152">
      <formula>IF(V16="K",TRUE,FALSE)</formula>
    </cfRule>
    <cfRule type="expression" dxfId="8972" priority="2153">
      <formula>IF(V16="TE",TRUE,FALSE)</formula>
    </cfRule>
    <cfRule type="expression" dxfId="8971" priority="2154">
      <formula>IF(V16="WR",TRUE,FALSE)</formula>
    </cfRule>
    <cfRule type="expression" dxfId="8970" priority="2155">
      <formula>IF(V16="RB",TRUE,FALSE)</formula>
    </cfRule>
    <cfRule type="expression" dxfId="8969" priority="2156">
      <formula>IF(V16="QB",TRUE,FALSE)</formula>
    </cfRule>
  </conditionalFormatting>
  <conditionalFormatting sqref="W18">
    <cfRule type="expression" dxfId="8968" priority="1882">
      <formula>IF(V18="S",TRUE,FALSE)</formula>
    </cfRule>
    <cfRule type="expression" dxfId="8967" priority="1883">
      <formula>IF(V18="CB",TRUE,FALSE)</formula>
    </cfRule>
    <cfRule type="expression" dxfId="8966" priority="1884">
      <formula>IF(V18="LB",TRUE,FALSE)</formula>
    </cfRule>
    <cfRule type="expression" dxfId="8965" priority="1885">
      <formula>IF(V18="DT",TRUE,FALSE)</formula>
    </cfRule>
    <cfRule type="expression" dxfId="8964" priority="1886">
      <formula>IF(V18="DE",TRUE,FALSE)</formula>
    </cfRule>
    <cfRule type="expression" dxfId="8963" priority="1887">
      <formula>IF(V18="DST",TRUE,FALSE)</formula>
    </cfRule>
    <cfRule type="expression" dxfId="8962" priority="1888">
      <formula>IF(V18="K",TRUE,FALSE)</formula>
    </cfRule>
    <cfRule type="expression" dxfId="8961" priority="1889">
      <formula>IF(V18="TE",TRUE,FALSE)</formula>
    </cfRule>
    <cfRule type="expression" dxfId="8960" priority="1890">
      <formula>IF(V18="WR",TRUE,FALSE)</formula>
    </cfRule>
    <cfRule type="expression" dxfId="8959" priority="1891">
      <formula>IF(V18="RB",TRUE,FALSE)</formula>
    </cfRule>
    <cfRule type="expression" dxfId="8958" priority="1892">
      <formula>IF(V18="QB",TRUE,FALSE)</formula>
    </cfRule>
  </conditionalFormatting>
  <conditionalFormatting sqref="W20">
    <cfRule type="expression" dxfId="8957" priority="1618">
      <formula>IF(V20="S",TRUE,FALSE)</formula>
    </cfRule>
    <cfRule type="expression" dxfId="8956" priority="1619">
      <formula>IF(V20="CB",TRUE,FALSE)</formula>
    </cfRule>
    <cfRule type="expression" dxfId="8955" priority="1620">
      <formula>IF(V20="LB",TRUE,FALSE)</formula>
    </cfRule>
    <cfRule type="expression" dxfId="8954" priority="1621">
      <formula>IF(V20="DT",TRUE,FALSE)</formula>
    </cfRule>
    <cfRule type="expression" dxfId="8953" priority="1622">
      <formula>IF(V20="DE",TRUE,FALSE)</formula>
    </cfRule>
    <cfRule type="expression" dxfId="8952" priority="1623">
      <formula>IF(V20="DST",TRUE,FALSE)</formula>
    </cfRule>
    <cfRule type="expression" dxfId="8951" priority="1624">
      <formula>IF(V20="K",TRUE,FALSE)</formula>
    </cfRule>
    <cfRule type="expression" dxfId="8950" priority="1625">
      <formula>IF(V20="TE",TRUE,FALSE)</formula>
    </cfRule>
    <cfRule type="expression" dxfId="8949" priority="1626">
      <formula>IF(V20="WR",TRUE,FALSE)</formula>
    </cfRule>
    <cfRule type="expression" dxfId="8948" priority="1627">
      <formula>IF(V20="RB",TRUE,FALSE)</formula>
    </cfRule>
    <cfRule type="expression" dxfId="8947" priority="1628">
      <formula>IF(V20="QB",TRUE,FALSE)</formula>
    </cfRule>
  </conditionalFormatting>
  <conditionalFormatting sqref="W22">
    <cfRule type="expression" dxfId="8946" priority="1354">
      <formula>IF(V22="S",TRUE,FALSE)</formula>
    </cfRule>
    <cfRule type="expression" dxfId="8945" priority="1355">
      <formula>IF(V22="CB",TRUE,FALSE)</formula>
    </cfRule>
    <cfRule type="expression" dxfId="8944" priority="1356">
      <formula>IF(V22="LB",TRUE,FALSE)</formula>
    </cfRule>
    <cfRule type="expression" dxfId="8943" priority="1357">
      <formula>IF(V22="DT",TRUE,FALSE)</formula>
    </cfRule>
    <cfRule type="expression" dxfId="8942" priority="1358">
      <formula>IF(V22="DE",TRUE,FALSE)</formula>
    </cfRule>
    <cfRule type="expression" dxfId="8941" priority="1359">
      <formula>IF(V22="DST",TRUE,FALSE)</formula>
    </cfRule>
    <cfRule type="expression" dxfId="8940" priority="1360">
      <formula>IF(V22="K",TRUE,FALSE)</formula>
    </cfRule>
    <cfRule type="expression" dxfId="8939" priority="1361">
      <formula>IF(V22="TE",TRUE,FALSE)</formula>
    </cfRule>
    <cfRule type="expression" dxfId="8938" priority="1362">
      <formula>IF(V22="WR",TRUE,FALSE)</formula>
    </cfRule>
    <cfRule type="expression" dxfId="8937" priority="1363">
      <formula>IF(V22="RB",TRUE,FALSE)</formula>
    </cfRule>
    <cfRule type="expression" dxfId="8936" priority="1364">
      <formula>IF(V22="QB",TRUE,FALSE)</formula>
    </cfRule>
  </conditionalFormatting>
  <conditionalFormatting sqref="W24">
    <cfRule type="expression" dxfId="8935" priority="1090">
      <formula>IF(V24="S",TRUE,FALSE)</formula>
    </cfRule>
    <cfRule type="expression" dxfId="8934" priority="1091">
      <formula>IF(V24="CB",TRUE,FALSE)</formula>
    </cfRule>
    <cfRule type="expression" dxfId="8933" priority="1092">
      <formula>IF(V24="LB",TRUE,FALSE)</formula>
    </cfRule>
    <cfRule type="expression" dxfId="8932" priority="1093">
      <formula>IF(V24="DT",TRUE,FALSE)</formula>
    </cfRule>
    <cfRule type="expression" dxfId="8931" priority="1094">
      <formula>IF(V24="DE",TRUE,FALSE)</formula>
    </cfRule>
    <cfRule type="expression" dxfId="8930" priority="1095">
      <formula>IF(V24="DST",TRUE,FALSE)</formula>
    </cfRule>
    <cfRule type="expression" dxfId="8929" priority="1096">
      <formula>IF(V24="K",TRUE,FALSE)</formula>
    </cfRule>
    <cfRule type="expression" dxfId="8928" priority="1097">
      <formula>IF(V24="TE",TRUE,FALSE)</formula>
    </cfRule>
    <cfRule type="expression" dxfId="8927" priority="1098">
      <formula>IF(V24="WR",TRUE,FALSE)</formula>
    </cfRule>
    <cfRule type="expression" dxfId="8926" priority="1099">
      <formula>IF(V24="RB",TRUE,FALSE)</formula>
    </cfRule>
    <cfRule type="expression" dxfId="8925" priority="1100">
      <formula>IF(V24="QB",TRUE,FALSE)</formula>
    </cfRule>
  </conditionalFormatting>
  <conditionalFormatting sqref="W26">
    <cfRule type="expression" dxfId="8924" priority="826">
      <formula>IF(V26="S",TRUE,FALSE)</formula>
    </cfRule>
    <cfRule type="expression" dxfId="8923" priority="827">
      <formula>IF(V26="CB",TRUE,FALSE)</formula>
    </cfRule>
    <cfRule type="expression" dxfId="8922" priority="828">
      <formula>IF(V26="LB",TRUE,FALSE)</formula>
    </cfRule>
    <cfRule type="expression" dxfId="8921" priority="829">
      <formula>IF(V26="DT",TRUE,FALSE)</formula>
    </cfRule>
    <cfRule type="expression" dxfId="8920" priority="830">
      <formula>IF(V26="DE",TRUE,FALSE)</formula>
    </cfRule>
    <cfRule type="expression" dxfId="8919" priority="831">
      <formula>IF(V26="DST",TRUE,FALSE)</formula>
    </cfRule>
    <cfRule type="expression" dxfId="8918" priority="832">
      <formula>IF(V26="K",TRUE,FALSE)</formula>
    </cfRule>
    <cfRule type="expression" dxfId="8917" priority="833">
      <formula>IF(V26="TE",TRUE,FALSE)</formula>
    </cfRule>
    <cfRule type="expression" dxfId="8916" priority="834">
      <formula>IF(V26="WR",TRUE,FALSE)</formula>
    </cfRule>
    <cfRule type="expression" dxfId="8915" priority="835">
      <formula>IF(V26="RB",TRUE,FALSE)</formula>
    </cfRule>
    <cfRule type="expression" dxfId="8914" priority="836">
      <formula>IF(V26="QB",TRUE,FALSE)</formula>
    </cfRule>
  </conditionalFormatting>
  <conditionalFormatting sqref="W28">
    <cfRule type="expression" dxfId="8913" priority="562">
      <formula>IF(V28="S",TRUE,FALSE)</formula>
    </cfRule>
    <cfRule type="expression" dxfId="8912" priority="563">
      <formula>IF(V28="CB",TRUE,FALSE)</formula>
    </cfRule>
    <cfRule type="expression" dxfId="8911" priority="564">
      <formula>IF(V28="LB",TRUE,FALSE)</formula>
    </cfRule>
    <cfRule type="expression" dxfId="8910" priority="565">
      <formula>IF(V28="DT",TRUE,FALSE)</formula>
    </cfRule>
    <cfRule type="expression" dxfId="8909" priority="566">
      <formula>IF(V28="DE",TRUE,FALSE)</formula>
    </cfRule>
    <cfRule type="expression" dxfId="8908" priority="567">
      <formula>IF(V28="DST",TRUE,FALSE)</formula>
    </cfRule>
    <cfRule type="expression" dxfId="8907" priority="568">
      <formula>IF(V28="K",TRUE,FALSE)</formula>
    </cfRule>
    <cfRule type="expression" dxfId="8906" priority="569">
      <formula>IF(V28="TE",TRUE,FALSE)</formula>
    </cfRule>
    <cfRule type="expression" dxfId="8905" priority="570">
      <formula>IF(V28="WR",TRUE,FALSE)</formula>
    </cfRule>
    <cfRule type="expression" dxfId="8904" priority="571">
      <formula>IF(V28="RB",TRUE,FALSE)</formula>
    </cfRule>
    <cfRule type="expression" dxfId="8903" priority="572">
      <formula>IF(V28="QB",TRUE,FALSE)</formula>
    </cfRule>
  </conditionalFormatting>
  <conditionalFormatting sqref="W30">
    <cfRule type="expression" dxfId="8902" priority="298">
      <formula>IF(V30="S",TRUE,FALSE)</formula>
    </cfRule>
    <cfRule type="expression" dxfId="8901" priority="299">
      <formula>IF(V30="CB",TRUE,FALSE)</formula>
    </cfRule>
    <cfRule type="expression" dxfId="8900" priority="300">
      <formula>IF(V30="LB",TRUE,FALSE)</formula>
    </cfRule>
    <cfRule type="expression" dxfId="8899" priority="301">
      <formula>IF(V30="DT",TRUE,FALSE)</formula>
    </cfRule>
    <cfRule type="expression" dxfId="8898" priority="302">
      <formula>IF(V30="DE",TRUE,FALSE)</formula>
    </cfRule>
    <cfRule type="expression" dxfId="8897" priority="303">
      <formula>IF(V30="DST",TRUE,FALSE)</formula>
    </cfRule>
    <cfRule type="expression" dxfId="8896" priority="304">
      <formula>IF(V30="K",TRUE,FALSE)</formula>
    </cfRule>
    <cfRule type="expression" dxfId="8895" priority="305">
      <formula>IF(V30="TE",TRUE,FALSE)</formula>
    </cfRule>
    <cfRule type="expression" dxfId="8894" priority="306">
      <formula>IF(V30="WR",TRUE,FALSE)</formula>
    </cfRule>
    <cfRule type="expression" dxfId="8893" priority="307">
      <formula>IF(V30="RB",TRUE,FALSE)</formula>
    </cfRule>
    <cfRule type="expression" dxfId="8892" priority="308">
      <formula>IF(V30="QB",TRUE,FALSE)</formula>
    </cfRule>
  </conditionalFormatting>
  <conditionalFormatting sqref="W32 W34">
    <cfRule type="expression" dxfId="8891" priority="34">
      <formula>IF(V32="S",TRUE,FALSE)</formula>
    </cfRule>
    <cfRule type="expression" dxfId="8890" priority="35">
      <formula>IF(V32="CB",TRUE,FALSE)</formula>
    </cfRule>
    <cfRule type="expression" dxfId="8889" priority="36">
      <formula>IF(V32="LB",TRUE,FALSE)</formula>
    </cfRule>
    <cfRule type="expression" dxfId="8888" priority="37">
      <formula>IF(V32="DT",TRUE,FALSE)</formula>
    </cfRule>
    <cfRule type="expression" dxfId="8887" priority="38">
      <formula>IF(V32="DE",TRUE,FALSE)</formula>
    </cfRule>
    <cfRule type="expression" dxfId="8886" priority="39">
      <formula>IF(V32="DST",TRUE,FALSE)</formula>
    </cfRule>
    <cfRule type="expression" dxfId="8885" priority="40">
      <formula>IF(V32="K",TRUE,FALSE)</formula>
    </cfRule>
    <cfRule type="expression" dxfId="8884" priority="41">
      <formula>IF(V32="TE",TRUE,FALSE)</formula>
    </cfRule>
    <cfRule type="expression" dxfId="8883" priority="42">
      <formula>IF(V32="WR",TRUE,FALSE)</formula>
    </cfRule>
    <cfRule type="expression" dxfId="8882" priority="43">
      <formula>IF(V32="RB",TRUE,FALSE)</formula>
    </cfRule>
    <cfRule type="expression" dxfId="8881" priority="44">
      <formula>IF(V32="QB",TRUE,FALSE)</formula>
    </cfRule>
  </conditionalFormatting>
  <conditionalFormatting sqref="X4">
    <cfRule type="expression" dxfId="8880" priority="3719">
      <formula>IF(X4="S",TRUE,FALSE)</formula>
    </cfRule>
    <cfRule type="expression" dxfId="8879" priority="3720">
      <formula>IF(X4="CB",TRUE,FALSE)</formula>
    </cfRule>
    <cfRule type="expression" dxfId="8878" priority="3721">
      <formula>IF(X4="LB",TRUE,FALSE)</formula>
    </cfRule>
    <cfRule type="expression" dxfId="8877" priority="3722">
      <formula>IF(X4="DT",TRUE,FALSE)</formula>
    </cfRule>
    <cfRule type="expression" dxfId="8876" priority="3723">
      <formula>IF(X4="DE",TRUE,FALSE)</formula>
    </cfRule>
    <cfRule type="expression" dxfId="8875" priority="3724">
      <formula>IF(X4="DST",TRUE,FALSE)</formula>
    </cfRule>
    <cfRule type="expression" dxfId="8874" priority="3725">
      <formula>IF(X4="K",TRUE,FALSE)</formula>
    </cfRule>
    <cfRule type="expression" dxfId="8873" priority="3726">
      <formula>IF(X4="TE",TRUE,FALSE)</formula>
    </cfRule>
    <cfRule type="expression" dxfId="8872" priority="3727">
      <formula>IF(X4="WR",TRUE,FALSE)</formula>
    </cfRule>
    <cfRule type="expression" dxfId="8871" priority="3728">
      <formula>IF(X4="RB",TRUE,FALSE)</formula>
    </cfRule>
    <cfRule type="expression" dxfId="8870" priority="3729">
      <formula>IF(X4="QB",TRUE,FALSE)</formula>
    </cfRule>
  </conditionalFormatting>
  <conditionalFormatting sqref="X6">
    <cfRule type="expression" dxfId="8869" priority="3455">
      <formula>IF(X6="S",TRUE,FALSE)</formula>
    </cfRule>
    <cfRule type="expression" dxfId="8868" priority="3456">
      <formula>IF(X6="CB",TRUE,FALSE)</formula>
    </cfRule>
    <cfRule type="expression" dxfId="8867" priority="3457">
      <formula>IF(X6="LB",TRUE,FALSE)</formula>
    </cfRule>
    <cfRule type="expression" dxfId="8866" priority="3458">
      <formula>IF(X6="DT",TRUE,FALSE)</formula>
    </cfRule>
    <cfRule type="expression" dxfId="8865" priority="3459">
      <formula>IF(X6="DE",TRUE,FALSE)</formula>
    </cfRule>
    <cfRule type="expression" dxfId="8864" priority="3460">
      <formula>IF(X6="DST",TRUE,FALSE)</formula>
    </cfRule>
    <cfRule type="expression" dxfId="8863" priority="3461">
      <formula>IF(X6="K",TRUE,FALSE)</formula>
    </cfRule>
    <cfRule type="expression" dxfId="8862" priority="3462">
      <formula>IF(X6="TE",TRUE,FALSE)</formula>
    </cfRule>
    <cfRule type="expression" dxfId="8861" priority="3463">
      <formula>IF(X6="WR",TRUE,FALSE)</formula>
    </cfRule>
    <cfRule type="expression" dxfId="8860" priority="3464">
      <formula>IF(X6="RB",TRUE,FALSE)</formula>
    </cfRule>
    <cfRule type="expression" dxfId="8859" priority="3465">
      <formula>IF(X6="QB",TRUE,FALSE)</formula>
    </cfRule>
  </conditionalFormatting>
  <conditionalFormatting sqref="X8">
    <cfRule type="expression" dxfId="8858" priority="3191">
      <formula>IF(X8="S",TRUE,FALSE)</formula>
    </cfRule>
    <cfRule type="expression" dxfId="8857" priority="3192">
      <formula>IF(X8="CB",TRUE,FALSE)</formula>
    </cfRule>
    <cfRule type="expression" dxfId="8856" priority="3193">
      <formula>IF(X8="LB",TRUE,FALSE)</formula>
    </cfRule>
    <cfRule type="expression" dxfId="8855" priority="3194">
      <formula>IF(X8="DT",TRUE,FALSE)</formula>
    </cfRule>
    <cfRule type="expression" dxfId="8854" priority="3195">
      <formula>IF(X8="DE",TRUE,FALSE)</formula>
    </cfRule>
    <cfRule type="expression" dxfId="8853" priority="3196">
      <formula>IF(X8="DST",TRUE,FALSE)</formula>
    </cfRule>
    <cfRule type="expression" dxfId="8852" priority="3197">
      <formula>IF(X8="K",TRUE,FALSE)</formula>
    </cfRule>
    <cfRule type="expression" dxfId="8851" priority="3198">
      <formula>IF(X8="TE",TRUE,FALSE)</formula>
    </cfRule>
    <cfRule type="expression" dxfId="8850" priority="3199">
      <formula>IF(X8="WR",TRUE,FALSE)</formula>
    </cfRule>
    <cfRule type="expression" dxfId="8849" priority="3200">
      <formula>IF(X8="RB",TRUE,FALSE)</formula>
    </cfRule>
    <cfRule type="expression" dxfId="8848" priority="3201">
      <formula>IF(X8="QB",TRUE,FALSE)</formula>
    </cfRule>
  </conditionalFormatting>
  <conditionalFormatting sqref="X10">
    <cfRule type="expression" dxfId="8847" priority="2927">
      <formula>IF(X10="S",TRUE,FALSE)</formula>
    </cfRule>
    <cfRule type="expression" dxfId="8846" priority="2928">
      <formula>IF(X10="CB",TRUE,FALSE)</formula>
    </cfRule>
    <cfRule type="expression" dxfId="8845" priority="2929">
      <formula>IF(X10="LB",TRUE,FALSE)</formula>
    </cfRule>
    <cfRule type="expression" dxfId="8844" priority="2930">
      <formula>IF(X10="DT",TRUE,FALSE)</formula>
    </cfRule>
    <cfRule type="expression" dxfId="8843" priority="2931">
      <formula>IF(X10="DE",TRUE,FALSE)</formula>
    </cfRule>
    <cfRule type="expression" dxfId="8842" priority="2932">
      <formula>IF(X10="DST",TRUE,FALSE)</formula>
    </cfRule>
    <cfRule type="expression" dxfId="8841" priority="2933">
      <formula>IF(X10="K",TRUE,FALSE)</formula>
    </cfRule>
    <cfRule type="expression" dxfId="8840" priority="2934">
      <formula>IF(X10="TE",TRUE,FALSE)</formula>
    </cfRule>
    <cfRule type="expression" dxfId="8839" priority="2935">
      <formula>IF(X10="WR",TRUE,FALSE)</formula>
    </cfRule>
    <cfRule type="expression" dxfId="8838" priority="2936">
      <formula>IF(X10="RB",TRUE,FALSE)</formula>
    </cfRule>
    <cfRule type="expression" dxfId="8837" priority="2937">
      <formula>IF(X10="QB",TRUE,FALSE)</formula>
    </cfRule>
  </conditionalFormatting>
  <conditionalFormatting sqref="X12">
    <cfRule type="expression" dxfId="8836" priority="2663">
      <formula>IF(X12="S",TRUE,FALSE)</formula>
    </cfRule>
    <cfRule type="expression" dxfId="8835" priority="2664">
      <formula>IF(X12="CB",TRUE,FALSE)</formula>
    </cfRule>
    <cfRule type="expression" dxfId="8834" priority="2665">
      <formula>IF(X12="LB",TRUE,FALSE)</formula>
    </cfRule>
    <cfRule type="expression" dxfId="8833" priority="2666">
      <formula>IF(X12="DT",TRUE,FALSE)</formula>
    </cfRule>
    <cfRule type="expression" dxfId="8832" priority="2667">
      <formula>IF(X12="DE",TRUE,FALSE)</formula>
    </cfRule>
    <cfRule type="expression" dxfId="8831" priority="2668">
      <formula>IF(X12="DST",TRUE,FALSE)</formula>
    </cfRule>
    <cfRule type="expression" dxfId="8830" priority="2669">
      <formula>IF(X12="K",TRUE,FALSE)</formula>
    </cfRule>
    <cfRule type="expression" dxfId="8829" priority="2670">
      <formula>IF(X12="TE",TRUE,FALSE)</formula>
    </cfRule>
    <cfRule type="expression" dxfId="8828" priority="2671">
      <formula>IF(X12="WR",TRUE,FALSE)</formula>
    </cfRule>
    <cfRule type="expression" dxfId="8827" priority="2672">
      <formula>IF(X12="RB",TRUE,FALSE)</formula>
    </cfRule>
    <cfRule type="expression" dxfId="8826" priority="2673">
      <formula>IF(X12="QB",TRUE,FALSE)</formula>
    </cfRule>
  </conditionalFormatting>
  <conditionalFormatting sqref="X14">
    <cfRule type="expression" dxfId="8825" priority="2399">
      <formula>IF(X14="S",TRUE,FALSE)</formula>
    </cfRule>
    <cfRule type="expression" dxfId="8824" priority="2400">
      <formula>IF(X14="CB",TRUE,FALSE)</formula>
    </cfRule>
    <cfRule type="expression" dxfId="8823" priority="2401">
      <formula>IF(X14="LB",TRUE,FALSE)</formula>
    </cfRule>
    <cfRule type="expression" dxfId="8822" priority="2402">
      <formula>IF(X14="DT",TRUE,FALSE)</formula>
    </cfRule>
    <cfRule type="expression" dxfId="8821" priority="2403">
      <formula>IF(X14="DE",TRUE,FALSE)</formula>
    </cfRule>
    <cfRule type="expression" dxfId="8820" priority="2404">
      <formula>IF(X14="DST",TRUE,FALSE)</formula>
    </cfRule>
    <cfRule type="expression" dxfId="8819" priority="2405">
      <formula>IF(X14="K",TRUE,FALSE)</formula>
    </cfRule>
    <cfRule type="expression" dxfId="8818" priority="2406">
      <formula>IF(X14="TE",TRUE,FALSE)</formula>
    </cfRule>
    <cfRule type="expression" dxfId="8817" priority="2407">
      <formula>IF(X14="WR",TRUE,FALSE)</formula>
    </cfRule>
    <cfRule type="expression" dxfId="8816" priority="2408">
      <formula>IF(X14="RB",TRUE,FALSE)</formula>
    </cfRule>
    <cfRule type="expression" dxfId="8815" priority="2409">
      <formula>IF(X14="QB",TRUE,FALSE)</formula>
    </cfRule>
  </conditionalFormatting>
  <conditionalFormatting sqref="X16">
    <cfRule type="expression" dxfId="8814" priority="2135">
      <formula>IF(X16="S",TRUE,FALSE)</formula>
    </cfRule>
    <cfRule type="expression" dxfId="8813" priority="2136">
      <formula>IF(X16="CB",TRUE,FALSE)</formula>
    </cfRule>
    <cfRule type="expression" dxfId="8812" priority="2137">
      <formula>IF(X16="LB",TRUE,FALSE)</formula>
    </cfRule>
    <cfRule type="expression" dxfId="8811" priority="2138">
      <formula>IF(X16="DT",TRUE,FALSE)</formula>
    </cfRule>
    <cfRule type="expression" dxfId="8810" priority="2139">
      <formula>IF(X16="DE",TRUE,FALSE)</formula>
    </cfRule>
    <cfRule type="expression" dxfId="8809" priority="2140">
      <formula>IF(X16="DST",TRUE,FALSE)</formula>
    </cfRule>
    <cfRule type="expression" dxfId="8808" priority="2141">
      <formula>IF(X16="K",TRUE,FALSE)</formula>
    </cfRule>
    <cfRule type="expression" dxfId="8807" priority="2142">
      <formula>IF(X16="TE",TRUE,FALSE)</formula>
    </cfRule>
    <cfRule type="expression" dxfId="8806" priority="2143">
      <formula>IF(X16="WR",TRUE,FALSE)</formula>
    </cfRule>
    <cfRule type="expression" dxfId="8805" priority="2144">
      <formula>IF(X16="RB",TRUE,FALSE)</formula>
    </cfRule>
    <cfRule type="expression" dxfId="8804" priority="2145">
      <formula>IF(X16="QB",TRUE,FALSE)</formula>
    </cfRule>
  </conditionalFormatting>
  <conditionalFormatting sqref="X18">
    <cfRule type="expression" dxfId="8803" priority="1871">
      <formula>IF(X18="S",TRUE,FALSE)</formula>
    </cfRule>
    <cfRule type="expression" dxfId="8802" priority="1872">
      <formula>IF(X18="CB",TRUE,FALSE)</formula>
    </cfRule>
    <cfRule type="expression" dxfId="8801" priority="1873">
      <formula>IF(X18="LB",TRUE,FALSE)</formula>
    </cfRule>
    <cfRule type="expression" dxfId="8800" priority="1874">
      <formula>IF(X18="DT",TRUE,FALSE)</formula>
    </cfRule>
    <cfRule type="expression" dxfId="8799" priority="1875">
      <formula>IF(X18="DE",TRUE,FALSE)</formula>
    </cfRule>
    <cfRule type="expression" dxfId="8798" priority="1876">
      <formula>IF(X18="DST",TRUE,FALSE)</formula>
    </cfRule>
    <cfRule type="expression" dxfId="8797" priority="1877">
      <formula>IF(X18="K",TRUE,FALSE)</formula>
    </cfRule>
    <cfRule type="expression" dxfId="8796" priority="1878">
      <formula>IF(X18="TE",TRUE,FALSE)</formula>
    </cfRule>
    <cfRule type="expression" dxfId="8795" priority="1879">
      <formula>IF(X18="WR",TRUE,FALSE)</formula>
    </cfRule>
    <cfRule type="expression" dxfId="8794" priority="1880">
      <formula>IF(X18="RB",TRUE,FALSE)</formula>
    </cfRule>
    <cfRule type="expression" dxfId="8793" priority="1881">
      <formula>IF(X18="QB",TRUE,FALSE)</formula>
    </cfRule>
  </conditionalFormatting>
  <conditionalFormatting sqref="X20">
    <cfRule type="expression" dxfId="8792" priority="1607">
      <formula>IF(X20="S",TRUE,FALSE)</formula>
    </cfRule>
    <cfRule type="expression" dxfId="8791" priority="1608">
      <formula>IF(X20="CB",TRUE,FALSE)</formula>
    </cfRule>
    <cfRule type="expression" dxfId="8790" priority="1609">
      <formula>IF(X20="LB",TRUE,FALSE)</formula>
    </cfRule>
    <cfRule type="expression" dxfId="8789" priority="1610">
      <formula>IF(X20="DT",TRUE,FALSE)</formula>
    </cfRule>
    <cfRule type="expression" dxfId="8788" priority="1611">
      <formula>IF(X20="DE",TRUE,FALSE)</formula>
    </cfRule>
    <cfRule type="expression" dxfId="8787" priority="1612">
      <formula>IF(X20="DST",TRUE,FALSE)</formula>
    </cfRule>
    <cfRule type="expression" dxfId="8786" priority="1613">
      <formula>IF(X20="K",TRUE,FALSE)</formula>
    </cfRule>
    <cfRule type="expression" dxfId="8785" priority="1614">
      <formula>IF(X20="TE",TRUE,FALSE)</formula>
    </cfRule>
    <cfRule type="expression" dxfId="8784" priority="1615">
      <formula>IF(X20="WR",TRUE,FALSE)</formula>
    </cfRule>
    <cfRule type="expression" dxfId="8783" priority="1616">
      <formula>IF(X20="RB",TRUE,FALSE)</formula>
    </cfRule>
    <cfRule type="expression" dxfId="8782" priority="1617">
      <formula>IF(X20="QB",TRUE,FALSE)</formula>
    </cfRule>
  </conditionalFormatting>
  <conditionalFormatting sqref="X22">
    <cfRule type="expression" dxfId="8781" priority="1343">
      <formula>IF(X22="S",TRUE,FALSE)</formula>
    </cfRule>
    <cfRule type="expression" dxfId="8780" priority="1344">
      <formula>IF(X22="CB",TRUE,FALSE)</formula>
    </cfRule>
    <cfRule type="expression" dxfId="8779" priority="1345">
      <formula>IF(X22="LB",TRUE,FALSE)</formula>
    </cfRule>
    <cfRule type="expression" dxfId="8778" priority="1346">
      <formula>IF(X22="DT",TRUE,FALSE)</formula>
    </cfRule>
    <cfRule type="expression" dxfId="8777" priority="1347">
      <formula>IF(X22="DE",TRUE,FALSE)</formula>
    </cfRule>
    <cfRule type="expression" dxfId="8776" priority="1348">
      <formula>IF(X22="DST",TRUE,FALSE)</formula>
    </cfRule>
    <cfRule type="expression" dxfId="8775" priority="1349">
      <formula>IF(X22="K",TRUE,FALSE)</formula>
    </cfRule>
    <cfRule type="expression" dxfId="8774" priority="1350">
      <formula>IF(X22="TE",TRUE,FALSE)</formula>
    </cfRule>
    <cfRule type="expression" dxfId="8773" priority="1351">
      <formula>IF(X22="WR",TRUE,FALSE)</formula>
    </cfRule>
    <cfRule type="expression" dxfId="8772" priority="1352">
      <formula>IF(X22="RB",TRUE,FALSE)</formula>
    </cfRule>
    <cfRule type="expression" dxfId="8771" priority="1353">
      <formula>IF(X22="QB",TRUE,FALSE)</formula>
    </cfRule>
  </conditionalFormatting>
  <conditionalFormatting sqref="X24">
    <cfRule type="expression" dxfId="8770" priority="1079">
      <formula>IF(X24="S",TRUE,FALSE)</formula>
    </cfRule>
    <cfRule type="expression" dxfId="8769" priority="1080">
      <formula>IF(X24="CB",TRUE,FALSE)</formula>
    </cfRule>
    <cfRule type="expression" dxfId="8768" priority="1081">
      <formula>IF(X24="LB",TRUE,FALSE)</formula>
    </cfRule>
    <cfRule type="expression" dxfId="8767" priority="1082">
      <formula>IF(X24="DT",TRUE,FALSE)</formula>
    </cfRule>
    <cfRule type="expression" dxfId="8766" priority="1083">
      <formula>IF(X24="DE",TRUE,FALSE)</formula>
    </cfRule>
    <cfRule type="expression" dxfId="8765" priority="1084">
      <formula>IF(X24="DST",TRUE,FALSE)</formula>
    </cfRule>
    <cfRule type="expression" dxfId="8764" priority="1085">
      <formula>IF(X24="K",TRUE,FALSE)</formula>
    </cfRule>
    <cfRule type="expression" dxfId="8763" priority="1086">
      <formula>IF(X24="TE",TRUE,FALSE)</formula>
    </cfRule>
    <cfRule type="expression" dxfId="8762" priority="1087">
      <formula>IF(X24="WR",TRUE,FALSE)</formula>
    </cfRule>
    <cfRule type="expression" dxfId="8761" priority="1088">
      <formula>IF(X24="RB",TRUE,FALSE)</formula>
    </cfRule>
    <cfRule type="expression" dxfId="8760" priority="1089">
      <formula>IF(X24="QB",TRUE,FALSE)</formula>
    </cfRule>
  </conditionalFormatting>
  <conditionalFormatting sqref="X26">
    <cfRule type="expression" dxfId="8759" priority="815">
      <formula>IF(X26="S",TRUE,FALSE)</formula>
    </cfRule>
    <cfRule type="expression" dxfId="8758" priority="816">
      <formula>IF(X26="CB",TRUE,FALSE)</formula>
    </cfRule>
    <cfRule type="expression" dxfId="8757" priority="817">
      <formula>IF(X26="LB",TRUE,FALSE)</formula>
    </cfRule>
    <cfRule type="expression" dxfId="8756" priority="818">
      <formula>IF(X26="DT",TRUE,FALSE)</formula>
    </cfRule>
    <cfRule type="expression" dxfId="8755" priority="819">
      <formula>IF(X26="DE",TRUE,FALSE)</formula>
    </cfRule>
    <cfRule type="expression" dxfId="8754" priority="820">
      <formula>IF(X26="DST",TRUE,FALSE)</formula>
    </cfRule>
    <cfRule type="expression" dxfId="8753" priority="821">
      <formula>IF(X26="K",TRUE,FALSE)</formula>
    </cfRule>
    <cfRule type="expression" dxfId="8752" priority="822">
      <formula>IF(X26="TE",TRUE,FALSE)</formula>
    </cfRule>
    <cfRule type="expression" dxfId="8751" priority="823">
      <formula>IF(X26="WR",TRUE,FALSE)</formula>
    </cfRule>
    <cfRule type="expression" dxfId="8750" priority="824">
      <formula>IF(X26="RB",TRUE,FALSE)</formula>
    </cfRule>
    <cfRule type="expression" dxfId="8749" priority="825">
      <formula>IF(X26="QB",TRUE,FALSE)</formula>
    </cfRule>
  </conditionalFormatting>
  <conditionalFormatting sqref="X28">
    <cfRule type="expression" dxfId="8748" priority="551">
      <formula>IF(X28="S",TRUE,FALSE)</formula>
    </cfRule>
    <cfRule type="expression" dxfId="8747" priority="552">
      <formula>IF(X28="CB",TRUE,FALSE)</formula>
    </cfRule>
    <cfRule type="expression" dxfId="8746" priority="553">
      <formula>IF(X28="LB",TRUE,FALSE)</formula>
    </cfRule>
    <cfRule type="expression" dxfId="8745" priority="554">
      <formula>IF(X28="DT",TRUE,FALSE)</formula>
    </cfRule>
    <cfRule type="expression" dxfId="8744" priority="555">
      <formula>IF(X28="DE",TRUE,FALSE)</formula>
    </cfRule>
    <cfRule type="expression" dxfId="8743" priority="556">
      <formula>IF(X28="DST",TRUE,FALSE)</formula>
    </cfRule>
    <cfRule type="expression" dxfId="8742" priority="557">
      <formula>IF(X28="K",TRUE,FALSE)</formula>
    </cfRule>
    <cfRule type="expression" dxfId="8741" priority="558">
      <formula>IF(X28="TE",TRUE,FALSE)</formula>
    </cfRule>
    <cfRule type="expression" dxfId="8740" priority="559">
      <formula>IF(X28="WR",TRUE,FALSE)</formula>
    </cfRule>
    <cfRule type="expression" dxfId="8739" priority="560">
      <formula>IF(X28="RB",TRUE,FALSE)</formula>
    </cfRule>
    <cfRule type="expression" dxfId="8738" priority="561">
      <formula>IF(X28="QB",TRUE,FALSE)</formula>
    </cfRule>
  </conditionalFormatting>
  <conditionalFormatting sqref="X30">
    <cfRule type="expression" dxfId="8737" priority="287">
      <formula>IF(X30="S",TRUE,FALSE)</formula>
    </cfRule>
    <cfRule type="expression" dxfId="8736" priority="288">
      <formula>IF(X30="CB",TRUE,FALSE)</formula>
    </cfRule>
    <cfRule type="expression" dxfId="8735" priority="289">
      <formula>IF(X30="LB",TRUE,FALSE)</formula>
    </cfRule>
    <cfRule type="expression" dxfId="8734" priority="290">
      <formula>IF(X30="DT",TRUE,FALSE)</formula>
    </cfRule>
    <cfRule type="expression" dxfId="8733" priority="291">
      <formula>IF(X30="DE",TRUE,FALSE)</formula>
    </cfRule>
    <cfRule type="expression" dxfId="8732" priority="292">
      <formula>IF(X30="DST",TRUE,FALSE)</formula>
    </cfRule>
    <cfRule type="expression" dxfId="8731" priority="293">
      <formula>IF(X30="K",TRUE,FALSE)</formula>
    </cfRule>
    <cfRule type="expression" dxfId="8730" priority="294">
      <formula>IF(X30="TE",TRUE,FALSE)</formula>
    </cfRule>
    <cfRule type="expression" dxfId="8729" priority="295">
      <formula>IF(X30="WR",TRUE,FALSE)</formula>
    </cfRule>
    <cfRule type="expression" dxfId="8728" priority="296">
      <formula>IF(X30="RB",TRUE,FALSE)</formula>
    </cfRule>
    <cfRule type="expression" dxfId="8727" priority="297">
      <formula>IF(X30="QB",TRUE,FALSE)</formula>
    </cfRule>
  </conditionalFormatting>
  <conditionalFormatting sqref="X32 X34">
    <cfRule type="expression" dxfId="8726" priority="23">
      <formula>IF(X32="S",TRUE,FALSE)</formula>
    </cfRule>
    <cfRule type="expression" dxfId="8725" priority="24">
      <formula>IF(X32="CB",TRUE,FALSE)</formula>
    </cfRule>
    <cfRule type="expression" dxfId="8724" priority="25">
      <formula>IF(X32="LB",TRUE,FALSE)</formula>
    </cfRule>
    <cfRule type="expression" dxfId="8723" priority="26">
      <formula>IF(X32="DT",TRUE,FALSE)</formula>
    </cfRule>
    <cfRule type="expression" dxfId="8722" priority="27">
      <formula>IF(X32="DE",TRUE,FALSE)</formula>
    </cfRule>
    <cfRule type="expression" dxfId="8721" priority="28">
      <formula>IF(X32="DST",TRUE,FALSE)</formula>
    </cfRule>
    <cfRule type="expression" dxfId="8720" priority="29">
      <formula>IF(X32="K",TRUE,FALSE)</formula>
    </cfRule>
    <cfRule type="expression" dxfId="8719" priority="30">
      <formula>IF(X32="TE",TRUE,FALSE)</formula>
    </cfRule>
    <cfRule type="expression" dxfId="8718" priority="31">
      <formula>IF(X32="WR",TRUE,FALSE)</formula>
    </cfRule>
    <cfRule type="expression" dxfId="8717" priority="32">
      <formula>IF(X32="RB",TRUE,FALSE)</formula>
    </cfRule>
    <cfRule type="expression" dxfId="8716" priority="33">
      <formula>IF(X32="QB",TRUE,FALSE)</formula>
    </cfRule>
  </conditionalFormatting>
  <conditionalFormatting sqref="Y4">
    <cfRule type="expression" dxfId="8715" priority="3708">
      <formula>IF(X4="S",TRUE,FALSE)</formula>
    </cfRule>
    <cfRule type="expression" dxfId="8714" priority="3709">
      <formula>IF(X4="CB",TRUE,FALSE)</formula>
    </cfRule>
    <cfRule type="expression" dxfId="8713" priority="3710">
      <formula>IF(X4="LB",TRUE,FALSE)</formula>
    </cfRule>
    <cfRule type="expression" dxfId="8712" priority="3711">
      <formula>IF(X4="DT",TRUE,FALSE)</formula>
    </cfRule>
    <cfRule type="expression" dxfId="8711" priority="3712">
      <formula>IF(X4="DE",TRUE,FALSE)</formula>
    </cfRule>
    <cfRule type="expression" dxfId="8710" priority="3713">
      <formula>IF(X4="DST",TRUE,FALSE)</formula>
    </cfRule>
    <cfRule type="expression" dxfId="8709" priority="3714">
      <formula>IF(X4="K",TRUE,FALSE)</formula>
    </cfRule>
    <cfRule type="expression" dxfId="8708" priority="3715">
      <formula>IF(X4="TE",TRUE,FALSE)</formula>
    </cfRule>
    <cfRule type="expression" dxfId="8707" priority="3716">
      <formula>IF(X4="WR",TRUE,FALSE)</formula>
    </cfRule>
    <cfRule type="expression" dxfId="8706" priority="3717">
      <formula>IF(X4="RB",TRUE,FALSE)</formula>
    </cfRule>
    <cfRule type="expression" dxfId="8705" priority="3718">
      <formula>IF(X4="QB",TRUE,FALSE)</formula>
    </cfRule>
  </conditionalFormatting>
  <conditionalFormatting sqref="Y6">
    <cfRule type="expression" dxfId="8704" priority="3444">
      <formula>IF(X6="S",TRUE,FALSE)</formula>
    </cfRule>
    <cfRule type="expression" dxfId="8703" priority="3445">
      <formula>IF(X6="CB",TRUE,FALSE)</formula>
    </cfRule>
    <cfRule type="expression" dxfId="8702" priority="3446">
      <formula>IF(X6="LB",TRUE,FALSE)</formula>
    </cfRule>
    <cfRule type="expression" dxfId="8701" priority="3447">
      <formula>IF(X6="DT",TRUE,FALSE)</formula>
    </cfRule>
    <cfRule type="expression" dxfId="8700" priority="3448">
      <formula>IF(X6="DE",TRUE,FALSE)</formula>
    </cfRule>
    <cfRule type="expression" dxfId="8699" priority="3449">
      <formula>IF(X6="DST",TRUE,FALSE)</formula>
    </cfRule>
    <cfRule type="expression" dxfId="8698" priority="3450">
      <formula>IF(X6="K",TRUE,FALSE)</formula>
    </cfRule>
    <cfRule type="expression" dxfId="8697" priority="3451">
      <formula>IF(X6="TE",TRUE,FALSE)</formula>
    </cfRule>
    <cfRule type="expression" dxfId="8696" priority="3452">
      <formula>IF(X6="WR",TRUE,FALSE)</formula>
    </cfRule>
    <cfRule type="expression" dxfId="8695" priority="3453">
      <formula>IF(X6="RB",TRUE,FALSE)</formula>
    </cfRule>
    <cfRule type="expression" dxfId="8694" priority="3454">
      <formula>IF(X6="QB",TRUE,FALSE)</formula>
    </cfRule>
  </conditionalFormatting>
  <conditionalFormatting sqref="Y8">
    <cfRule type="expression" dxfId="8693" priority="3180">
      <formula>IF(X8="S",TRUE,FALSE)</formula>
    </cfRule>
    <cfRule type="expression" dxfId="8692" priority="3181">
      <formula>IF(X8="CB",TRUE,FALSE)</formula>
    </cfRule>
    <cfRule type="expression" dxfId="8691" priority="3182">
      <formula>IF(X8="LB",TRUE,FALSE)</formula>
    </cfRule>
    <cfRule type="expression" dxfId="8690" priority="3183">
      <formula>IF(X8="DT",TRUE,FALSE)</formula>
    </cfRule>
    <cfRule type="expression" dxfId="8689" priority="3184">
      <formula>IF(X8="DE",TRUE,FALSE)</formula>
    </cfRule>
    <cfRule type="expression" dxfId="8688" priority="3185">
      <formula>IF(X8="DST",TRUE,FALSE)</formula>
    </cfRule>
    <cfRule type="expression" dxfId="8687" priority="3186">
      <formula>IF(X8="K",TRUE,FALSE)</formula>
    </cfRule>
    <cfRule type="expression" dxfId="8686" priority="3187">
      <formula>IF(X8="TE",TRUE,FALSE)</formula>
    </cfRule>
    <cfRule type="expression" dxfId="8685" priority="3188">
      <formula>IF(X8="WR",TRUE,FALSE)</formula>
    </cfRule>
    <cfRule type="expression" dxfId="8684" priority="3189">
      <formula>IF(X8="RB",TRUE,FALSE)</formula>
    </cfRule>
    <cfRule type="expression" dxfId="8683" priority="3190">
      <formula>IF(X8="QB",TRUE,FALSE)</formula>
    </cfRule>
  </conditionalFormatting>
  <conditionalFormatting sqref="Y10">
    <cfRule type="expression" dxfId="8682" priority="2916">
      <formula>IF(X10="S",TRUE,FALSE)</formula>
    </cfRule>
    <cfRule type="expression" dxfId="8681" priority="2917">
      <formula>IF(X10="CB",TRUE,FALSE)</formula>
    </cfRule>
    <cfRule type="expression" dxfId="8680" priority="2918">
      <formula>IF(X10="LB",TRUE,FALSE)</formula>
    </cfRule>
    <cfRule type="expression" dxfId="8679" priority="2919">
      <formula>IF(X10="DT",TRUE,FALSE)</formula>
    </cfRule>
    <cfRule type="expression" dxfId="8678" priority="2920">
      <formula>IF(X10="DE",TRUE,FALSE)</formula>
    </cfRule>
    <cfRule type="expression" dxfId="8677" priority="2921">
      <formula>IF(X10="DST",TRUE,FALSE)</formula>
    </cfRule>
    <cfRule type="expression" dxfId="8676" priority="2922">
      <formula>IF(X10="K",TRUE,FALSE)</formula>
    </cfRule>
    <cfRule type="expression" dxfId="8675" priority="2923">
      <formula>IF(X10="TE",TRUE,FALSE)</formula>
    </cfRule>
    <cfRule type="expression" dxfId="8674" priority="2924">
      <formula>IF(X10="WR",TRUE,FALSE)</formula>
    </cfRule>
    <cfRule type="expression" dxfId="8673" priority="2925">
      <formula>IF(X10="RB",TRUE,FALSE)</formula>
    </cfRule>
    <cfRule type="expression" dxfId="8672" priority="2926">
      <formula>IF(X10="QB",TRUE,FALSE)</formula>
    </cfRule>
  </conditionalFormatting>
  <conditionalFormatting sqref="Y12">
    <cfRule type="expression" dxfId="8671" priority="2652">
      <formula>IF(X12="S",TRUE,FALSE)</formula>
    </cfRule>
    <cfRule type="expression" dxfId="8670" priority="2653">
      <formula>IF(X12="CB",TRUE,FALSE)</formula>
    </cfRule>
    <cfRule type="expression" dxfId="8669" priority="2654">
      <formula>IF(X12="LB",TRUE,FALSE)</formula>
    </cfRule>
    <cfRule type="expression" dxfId="8668" priority="2655">
      <formula>IF(X12="DT",TRUE,FALSE)</formula>
    </cfRule>
    <cfRule type="expression" dxfId="8667" priority="2656">
      <formula>IF(X12="DE",TRUE,FALSE)</formula>
    </cfRule>
    <cfRule type="expression" dxfId="8666" priority="2657">
      <formula>IF(X12="DST",TRUE,FALSE)</formula>
    </cfRule>
    <cfRule type="expression" dxfId="8665" priority="2658">
      <formula>IF(X12="K",TRUE,FALSE)</formula>
    </cfRule>
    <cfRule type="expression" dxfId="8664" priority="2659">
      <formula>IF(X12="TE",TRUE,FALSE)</formula>
    </cfRule>
    <cfRule type="expression" dxfId="8663" priority="2660">
      <formula>IF(X12="WR",TRUE,FALSE)</formula>
    </cfRule>
    <cfRule type="expression" dxfId="8662" priority="2661">
      <formula>IF(X12="RB",TRUE,FALSE)</formula>
    </cfRule>
    <cfRule type="expression" dxfId="8661" priority="2662">
      <formula>IF(X12="QB",TRUE,FALSE)</formula>
    </cfRule>
  </conditionalFormatting>
  <conditionalFormatting sqref="Y14">
    <cfRule type="expression" dxfId="8660" priority="2388">
      <formula>IF(X14="S",TRUE,FALSE)</formula>
    </cfRule>
    <cfRule type="expression" dxfId="8659" priority="2389">
      <formula>IF(X14="CB",TRUE,FALSE)</formula>
    </cfRule>
    <cfRule type="expression" dxfId="8658" priority="2390">
      <formula>IF(X14="LB",TRUE,FALSE)</formula>
    </cfRule>
    <cfRule type="expression" dxfId="8657" priority="2391">
      <formula>IF(X14="DT",TRUE,FALSE)</formula>
    </cfRule>
    <cfRule type="expression" dxfId="8656" priority="2392">
      <formula>IF(X14="DE",TRUE,FALSE)</formula>
    </cfRule>
    <cfRule type="expression" dxfId="8655" priority="2393">
      <formula>IF(X14="DST",TRUE,FALSE)</formula>
    </cfRule>
    <cfRule type="expression" dxfId="8654" priority="2394">
      <formula>IF(X14="K",TRUE,FALSE)</formula>
    </cfRule>
    <cfRule type="expression" dxfId="8653" priority="2395">
      <formula>IF(X14="TE",TRUE,FALSE)</formula>
    </cfRule>
    <cfRule type="expression" dxfId="8652" priority="2396">
      <formula>IF(X14="WR",TRUE,FALSE)</formula>
    </cfRule>
    <cfRule type="expression" dxfId="8651" priority="2397">
      <formula>IF(X14="RB",TRUE,FALSE)</formula>
    </cfRule>
    <cfRule type="expression" dxfId="8650" priority="2398">
      <formula>IF(X14="QB",TRUE,FALSE)</formula>
    </cfRule>
  </conditionalFormatting>
  <conditionalFormatting sqref="Y16">
    <cfRule type="expression" dxfId="8649" priority="2124">
      <formula>IF(X16="S",TRUE,FALSE)</formula>
    </cfRule>
    <cfRule type="expression" dxfId="8648" priority="2125">
      <formula>IF(X16="CB",TRUE,FALSE)</formula>
    </cfRule>
    <cfRule type="expression" dxfId="8647" priority="2126">
      <formula>IF(X16="LB",TRUE,FALSE)</formula>
    </cfRule>
    <cfRule type="expression" dxfId="8646" priority="2127">
      <formula>IF(X16="DT",TRUE,FALSE)</formula>
    </cfRule>
    <cfRule type="expression" dxfId="8645" priority="2128">
      <formula>IF(X16="DE",TRUE,FALSE)</formula>
    </cfRule>
    <cfRule type="expression" dxfId="8644" priority="2129">
      <formula>IF(X16="DST",TRUE,FALSE)</formula>
    </cfRule>
    <cfRule type="expression" dxfId="8643" priority="2130">
      <formula>IF(X16="K",TRUE,FALSE)</formula>
    </cfRule>
    <cfRule type="expression" dxfId="8642" priority="2131">
      <formula>IF(X16="TE",TRUE,FALSE)</formula>
    </cfRule>
    <cfRule type="expression" dxfId="8641" priority="2132">
      <formula>IF(X16="WR",TRUE,FALSE)</formula>
    </cfRule>
    <cfRule type="expression" dxfId="8640" priority="2133">
      <formula>IF(X16="RB",TRUE,FALSE)</formula>
    </cfRule>
    <cfRule type="expression" dxfId="8639" priority="2134">
      <formula>IF(X16="QB",TRUE,FALSE)</formula>
    </cfRule>
  </conditionalFormatting>
  <conditionalFormatting sqref="Y18">
    <cfRule type="expression" dxfId="8638" priority="1860">
      <formula>IF(X18="S",TRUE,FALSE)</formula>
    </cfRule>
    <cfRule type="expression" dxfId="8637" priority="1861">
      <formula>IF(X18="CB",TRUE,FALSE)</formula>
    </cfRule>
    <cfRule type="expression" dxfId="8636" priority="1862">
      <formula>IF(X18="LB",TRUE,FALSE)</formula>
    </cfRule>
    <cfRule type="expression" dxfId="8635" priority="1863">
      <formula>IF(X18="DT",TRUE,FALSE)</formula>
    </cfRule>
    <cfRule type="expression" dxfId="8634" priority="1864">
      <formula>IF(X18="DE",TRUE,FALSE)</formula>
    </cfRule>
    <cfRule type="expression" dxfId="8633" priority="1865">
      <formula>IF(X18="DST",TRUE,FALSE)</formula>
    </cfRule>
    <cfRule type="expression" dxfId="8632" priority="1866">
      <formula>IF(X18="K",TRUE,FALSE)</formula>
    </cfRule>
    <cfRule type="expression" dxfId="8631" priority="1867">
      <formula>IF(X18="TE",TRUE,FALSE)</formula>
    </cfRule>
    <cfRule type="expression" dxfId="8630" priority="1868">
      <formula>IF(X18="WR",TRUE,FALSE)</formula>
    </cfRule>
    <cfRule type="expression" dxfId="8629" priority="1869">
      <formula>IF(X18="RB",TRUE,FALSE)</formula>
    </cfRule>
    <cfRule type="expression" dxfId="8628" priority="1870">
      <formula>IF(X18="QB",TRUE,FALSE)</formula>
    </cfRule>
  </conditionalFormatting>
  <conditionalFormatting sqref="Y20">
    <cfRule type="expression" dxfId="8627" priority="1596">
      <formula>IF(X20="S",TRUE,FALSE)</formula>
    </cfRule>
    <cfRule type="expression" dxfId="8626" priority="1597">
      <formula>IF(X20="CB",TRUE,FALSE)</formula>
    </cfRule>
    <cfRule type="expression" dxfId="8625" priority="1598">
      <formula>IF(X20="LB",TRUE,FALSE)</formula>
    </cfRule>
    <cfRule type="expression" dxfId="8624" priority="1599">
      <formula>IF(X20="DT",TRUE,FALSE)</formula>
    </cfRule>
    <cfRule type="expression" dxfId="8623" priority="1600">
      <formula>IF(X20="DE",TRUE,FALSE)</formula>
    </cfRule>
    <cfRule type="expression" dxfId="8622" priority="1601">
      <formula>IF(X20="DST",TRUE,FALSE)</formula>
    </cfRule>
    <cfRule type="expression" dxfId="8621" priority="1602">
      <formula>IF(X20="K",TRUE,FALSE)</formula>
    </cfRule>
    <cfRule type="expression" dxfId="8620" priority="1603">
      <formula>IF(X20="TE",TRUE,FALSE)</formula>
    </cfRule>
    <cfRule type="expression" dxfId="8619" priority="1604">
      <formula>IF(X20="WR",TRUE,FALSE)</formula>
    </cfRule>
    <cfRule type="expression" dxfId="8618" priority="1605">
      <formula>IF(X20="RB",TRUE,FALSE)</formula>
    </cfRule>
    <cfRule type="expression" dxfId="8617" priority="1606">
      <formula>IF(X20="QB",TRUE,FALSE)</formula>
    </cfRule>
  </conditionalFormatting>
  <conditionalFormatting sqref="Y22">
    <cfRule type="expression" dxfId="8616" priority="1332">
      <formula>IF(X22="S",TRUE,FALSE)</formula>
    </cfRule>
    <cfRule type="expression" dxfId="8615" priority="1333">
      <formula>IF(X22="CB",TRUE,FALSE)</formula>
    </cfRule>
    <cfRule type="expression" dxfId="8614" priority="1334">
      <formula>IF(X22="LB",TRUE,FALSE)</formula>
    </cfRule>
    <cfRule type="expression" dxfId="8613" priority="1335">
      <formula>IF(X22="DT",TRUE,FALSE)</formula>
    </cfRule>
    <cfRule type="expression" dxfId="8612" priority="1336">
      <formula>IF(X22="DE",TRUE,FALSE)</formula>
    </cfRule>
    <cfRule type="expression" dxfId="8611" priority="1337">
      <formula>IF(X22="DST",TRUE,FALSE)</formula>
    </cfRule>
    <cfRule type="expression" dxfId="8610" priority="1338">
      <formula>IF(X22="K",TRUE,FALSE)</formula>
    </cfRule>
    <cfRule type="expression" dxfId="8609" priority="1339">
      <formula>IF(X22="TE",TRUE,FALSE)</formula>
    </cfRule>
    <cfRule type="expression" dxfId="8608" priority="1340">
      <formula>IF(X22="WR",TRUE,FALSE)</formula>
    </cfRule>
    <cfRule type="expression" dxfId="8607" priority="1341">
      <formula>IF(X22="RB",TRUE,FALSE)</formula>
    </cfRule>
    <cfRule type="expression" dxfId="8606" priority="1342">
      <formula>IF(X22="QB",TRUE,FALSE)</formula>
    </cfRule>
  </conditionalFormatting>
  <conditionalFormatting sqref="Y24">
    <cfRule type="expression" dxfId="8605" priority="1068">
      <formula>IF(X24="S",TRUE,FALSE)</formula>
    </cfRule>
    <cfRule type="expression" dxfId="8604" priority="1069">
      <formula>IF(X24="CB",TRUE,FALSE)</formula>
    </cfRule>
    <cfRule type="expression" dxfId="8603" priority="1070">
      <formula>IF(X24="LB",TRUE,FALSE)</formula>
    </cfRule>
    <cfRule type="expression" dxfId="8602" priority="1071">
      <formula>IF(X24="DT",TRUE,FALSE)</formula>
    </cfRule>
    <cfRule type="expression" dxfId="8601" priority="1072">
      <formula>IF(X24="DE",TRUE,FALSE)</formula>
    </cfRule>
    <cfRule type="expression" dxfId="8600" priority="1073">
      <formula>IF(X24="DST",TRUE,FALSE)</formula>
    </cfRule>
    <cfRule type="expression" dxfId="8599" priority="1074">
      <formula>IF(X24="K",TRUE,FALSE)</formula>
    </cfRule>
    <cfRule type="expression" dxfId="8598" priority="1075">
      <formula>IF(X24="TE",TRUE,FALSE)</formula>
    </cfRule>
    <cfRule type="expression" dxfId="8597" priority="1076">
      <formula>IF(X24="WR",TRUE,FALSE)</formula>
    </cfRule>
    <cfRule type="expression" dxfId="8596" priority="1077">
      <formula>IF(X24="RB",TRUE,FALSE)</formula>
    </cfRule>
    <cfRule type="expression" dxfId="8595" priority="1078">
      <formula>IF(X24="QB",TRUE,FALSE)</formula>
    </cfRule>
  </conditionalFormatting>
  <conditionalFormatting sqref="Y26">
    <cfRule type="expression" dxfId="8594" priority="804">
      <formula>IF(X26="S",TRUE,FALSE)</formula>
    </cfRule>
    <cfRule type="expression" dxfId="8593" priority="805">
      <formula>IF(X26="CB",TRUE,FALSE)</formula>
    </cfRule>
    <cfRule type="expression" dxfId="8592" priority="806">
      <formula>IF(X26="LB",TRUE,FALSE)</formula>
    </cfRule>
    <cfRule type="expression" dxfId="8591" priority="807">
      <formula>IF(X26="DT",TRUE,FALSE)</formula>
    </cfRule>
    <cfRule type="expression" dxfId="8590" priority="808">
      <formula>IF(X26="DE",TRUE,FALSE)</formula>
    </cfRule>
    <cfRule type="expression" dxfId="8589" priority="809">
      <formula>IF(X26="DST",TRUE,FALSE)</formula>
    </cfRule>
    <cfRule type="expression" dxfId="8588" priority="810">
      <formula>IF(X26="K",TRUE,FALSE)</formula>
    </cfRule>
    <cfRule type="expression" dxfId="8587" priority="811">
      <formula>IF(X26="TE",TRUE,FALSE)</formula>
    </cfRule>
    <cfRule type="expression" dxfId="8586" priority="812">
      <formula>IF(X26="WR",TRUE,FALSE)</formula>
    </cfRule>
    <cfRule type="expression" dxfId="8585" priority="813">
      <formula>IF(X26="RB",TRUE,FALSE)</formula>
    </cfRule>
    <cfRule type="expression" dxfId="8584" priority="814">
      <formula>IF(X26="QB",TRUE,FALSE)</formula>
    </cfRule>
  </conditionalFormatting>
  <conditionalFormatting sqref="Y28">
    <cfRule type="expression" dxfId="8583" priority="540">
      <formula>IF(X28="S",TRUE,FALSE)</formula>
    </cfRule>
    <cfRule type="expression" dxfId="8582" priority="541">
      <formula>IF(X28="CB",TRUE,FALSE)</formula>
    </cfRule>
    <cfRule type="expression" dxfId="8581" priority="542">
      <formula>IF(X28="LB",TRUE,FALSE)</formula>
    </cfRule>
    <cfRule type="expression" dxfId="8580" priority="543">
      <formula>IF(X28="DT",TRUE,FALSE)</formula>
    </cfRule>
    <cfRule type="expression" dxfId="8579" priority="544">
      <formula>IF(X28="DE",TRUE,FALSE)</formula>
    </cfRule>
    <cfRule type="expression" dxfId="8578" priority="545">
      <formula>IF(X28="DST",TRUE,FALSE)</formula>
    </cfRule>
    <cfRule type="expression" dxfId="8577" priority="546">
      <formula>IF(X28="K",TRUE,FALSE)</formula>
    </cfRule>
    <cfRule type="expression" dxfId="8576" priority="547">
      <formula>IF(X28="TE",TRUE,FALSE)</formula>
    </cfRule>
    <cfRule type="expression" dxfId="8575" priority="548">
      <formula>IF(X28="WR",TRUE,FALSE)</formula>
    </cfRule>
    <cfRule type="expression" dxfId="8574" priority="549">
      <formula>IF(X28="RB",TRUE,FALSE)</formula>
    </cfRule>
    <cfRule type="expression" dxfId="8573" priority="550">
      <formula>IF(X28="QB",TRUE,FALSE)</formula>
    </cfRule>
  </conditionalFormatting>
  <conditionalFormatting sqref="Y30">
    <cfRule type="expression" dxfId="8572" priority="276">
      <formula>IF(X30="S",TRUE,FALSE)</formula>
    </cfRule>
    <cfRule type="expression" dxfId="8571" priority="277">
      <formula>IF(X30="CB",TRUE,FALSE)</formula>
    </cfRule>
    <cfRule type="expression" dxfId="8570" priority="278">
      <formula>IF(X30="LB",TRUE,FALSE)</formula>
    </cfRule>
    <cfRule type="expression" dxfId="8569" priority="279">
      <formula>IF(X30="DT",TRUE,FALSE)</formula>
    </cfRule>
    <cfRule type="expression" dxfId="8568" priority="280">
      <formula>IF(X30="DE",TRUE,FALSE)</formula>
    </cfRule>
    <cfRule type="expression" dxfId="8567" priority="281">
      <formula>IF(X30="DST",TRUE,FALSE)</formula>
    </cfRule>
    <cfRule type="expression" dxfId="8566" priority="282">
      <formula>IF(X30="K",TRUE,FALSE)</formula>
    </cfRule>
    <cfRule type="expression" dxfId="8565" priority="283">
      <formula>IF(X30="TE",TRUE,FALSE)</formula>
    </cfRule>
    <cfRule type="expression" dxfId="8564" priority="284">
      <formula>IF(X30="WR",TRUE,FALSE)</formula>
    </cfRule>
    <cfRule type="expression" dxfId="8563" priority="285">
      <formula>IF(X30="RB",TRUE,FALSE)</formula>
    </cfRule>
    <cfRule type="expression" dxfId="8562" priority="286">
      <formula>IF(X30="QB",TRUE,FALSE)</formula>
    </cfRule>
  </conditionalFormatting>
  <conditionalFormatting sqref="Y32 Y34">
    <cfRule type="expression" dxfId="8561" priority="12">
      <formula>IF(X32="S",TRUE,FALSE)</formula>
    </cfRule>
    <cfRule type="expression" dxfId="8560" priority="13">
      <formula>IF(X32="CB",TRUE,FALSE)</formula>
    </cfRule>
    <cfRule type="expression" dxfId="8559" priority="14">
      <formula>IF(X32="LB",TRUE,FALSE)</formula>
    </cfRule>
    <cfRule type="expression" dxfId="8558" priority="15">
      <formula>IF(X32="DT",TRUE,FALSE)</formula>
    </cfRule>
    <cfRule type="expression" dxfId="8557" priority="16">
      <formula>IF(X32="DE",TRUE,FALSE)</formula>
    </cfRule>
    <cfRule type="expression" dxfId="8556" priority="17">
      <formula>IF(X32="DST",TRUE,FALSE)</formula>
    </cfRule>
    <cfRule type="expression" dxfId="8555" priority="18">
      <formula>IF(X32="K",TRUE,FALSE)</formula>
    </cfRule>
    <cfRule type="expression" dxfId="8554" priority="19">
      <formula>IF(X32="TE",TRUE,FALSE)</formula>
    </cfRule>
    <cfRule type="expression" dxfId="8553" priority="20">
      <formula>IF(X32="WR",TRUE,FALSE)</formula>
    </cfRule>
    <cfRule type="expression" dxfId="8552" priority="21">
      <formula>IF(X32="RB",TRUE,FALSE)</formula>
    </cfRule>
    <cfRule type="expression" dxfId="8551" priority="22">
      <formula>IF(X32="QB",TRUE,FALSE)</formula>
    </cfRule>
  </conditionalFormatting>
  <conditionalFormatting sqref="B33:Y33">
    <cfRule type="expression" dxfId="8550" priority="1">
      <formula>IF(B34="S",TRUE,FALSE)</formula>
    </cfRule>
    <cfRule type="expression" dxfId="8549" priority="2">
      <formula>IF(B34="CB",TRUE,FALSE)</formula>
    </cfRule>
    <cfRule type="expression" dxfId="8548" priority="3">
      <formula>IF(B34="LB",TRUE,FALSE)</formula>
    </cfRule>
    <cfRule type="expression" dxfId="8547" priority="4">
      <formula>IF(B34="DT",TRUE,FALSE)</formula>
    </cfRule>
    <cfRule type="expression" dxfId="8546" priority="5">
      <formula>IF(B34="DE",TRUE,FALSE)</formula>
    </cfRule>
    <cfRule type="expression" dxfId="8545" priority="6">
      <formula>IF(B34="DST",TRUE,FALSE)</formula>
    </cfRule>
    <cfRule type="expression" dxfId="8544" priority="7">
      <formula>IF(B34="K",TRUE,FALSE)</formula>
    </cfRule>
    <cfRule type="expression" dxfId="8543" priority="8">
      <formula>IF(B34="TE",TRUE,FALSE)</formula>
    </cfRule>
    <cfRule type="expression" dxfId="8542" priority="9">
      <formula>IF(B34="WR",TRUE,FALSE)</formula>
    </cfRule>
    <cfRule type="expression" dxfId="8541" priority="10">
      <formula>IF(B34="RB",TRUE,FALSE)</formula>
    </cfRule>
    <cfRule type="expression" dxfId="8540" priority="11">
      <formula>IF(B34="QB",TRUE,FALSE)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32F7B-9C65-4C97-9E46-0FEE2D7CAEE9}">
  <dimension ref="A1:J17"/>
  <sheetViews>
    <sheetView workbookViewId="0">
      <selection activeCell="H8" sqref="H8"/>
    </sheetView>
  </sheetViews>
  <sheetFormatPr defaultRowHeight="12.75" x14ac:dyDescent="0.2"/>
  <cols>
    <col min="1" max="1" width="3" style="4" bestFit="1" customWidth="1"/>
    <col min="2" max="2" width="18" style="4" bestFit="1" customWidth="1"/>
    <col min="3" max="3" width="19.140625" style="4" bestFit="1" customWidth="1"/>
    <col min="4" max="4" width="17.85546875" style="4" bestFit="1" customWidth="1"/>
    <col min="5" max="5" width="15.28515625" style="4" bestFit="1" customWidth="1"/>
    <col min="6" max="6" width="15" style="4" bestFit="1" customWidth="1"/>
    <col min="7" max="7" width="15.5703125" style="4" bestFit="1" customWidth="1"/>
    <col min="8" max="237" width="9.140625" style="4"/>
    <col min="238" max="238" width="3" style="4" bestFit="1" customWidth="1"/>
    <col min="239" max="239" width="18" style="4" bestFit="1" customWidth="1"/>
    <col min="240" max="240" width="19.140625" style="4" bestFit="1" customWidth="1"/>
    <col min="241" max="241" width="17.85546875" style="4" bestFit="1" customWidth="1"/>
    <col min="242" max="242" width="15.28515625" style="4" bestFit="1" customWidth="1"/>
    <col min="243" max="243" width="15" style="4" bestFit="1" customWidth="1"/>
    <col min="244" max="244" width="15.5703125" style="4" bestFit="1" customWidth="1"/>
    <col min="245" max="493" width="9.140625" style="4"/>
    <col min="494" max="494" width="3" style="4" bestFit="1" customWidth="1"/>
    <col min="495" max="495" width="18" style="4" bestFit="1" customWidth="1"/>
    <col min="496" max="496" width="19.140625" style="4" bestFit="1" customWidth="1"/>
    <col min="497" max="497" width="17.85546875" style="4" bestFit="1" customWidth="1"/>
    <col min="498" max="498" width="15.28515625" style="4" bestFit="1" customWidth="1"/>
    <col min="499" max="499" width="15" style="4" bestFit="1" customWidth="1"/>
    <col min="500" max="500" width="15.5703125" style="4" bestFit="1" customWidth="1"/>
    <col min="501" max="749" width="9.140625" style="4"/>
    <col min="750" max="750" width="3" style="4" bestFit="1" customWidth="1"/>
    <col min="751" max="751" width="18" style="4" bestFit="1" customWidth="1"/>
    <col min="752" max="752" width="19.140625" style="4" bestFit="1" customWidth="1"/>
    <col min="753" max="753" width="17.85546875" style="4" bestFit="1" customWidth="1"/>
    <col min="754" max="754" width="15.28515625" style="4" bestFit="1" customWidth="1"/>
    <col min="755" max="755" width="15" style="4" bestFit="1" customWidth="1"/>
    <col min="756" max="756" width="15.5703125" style="4" bestFit="1" customWidth="1"/>
    <col min="757" max="1005" width="9.140625" style="4"/>
    <col min="1006" max="1006" width="3" style="4" bestFit="1" customWidth="1"/>
    <col min="1007" max="1007" width="18" style="4" bestFit="1" customWidth="1"/>
    <col min="1008" max="1008" width="19.140625" style="4" bestFit="1" customWidth="1"/>
    <col min="1009" max="1009" width="17.85546875" style="4" bestFit="1" customWidth="1"/>
    <col min="1010" max="1010" width="15.28515625" style="4" bestFit="1" customWidth="1"/>
    <col min="1011" max="1011" width="15" style="4" bestFit="1" customWidth="1"/>
    <col min="1012" max="1012" width="15.5703125" style="4" bestFit="1" customWidth="1"/>
    <col min="1013" max="1261" width="9.140625" style="4"/>
    <col min="1262" max="1262" width="3" style="4" bestFit="1" customWidth="1"/>
    <col min="1263" max="1263" width="18" style="4" bestFit="1" customWidth="1"/>
    <col min="1264" max="1264" width="19.140625" style="4" bestFit="1" customWidth="1"/>
    <col min="1265" max="1265" width="17.85546875" style="4" bestFit="1" customWidth="1"/>
    <col min="1266" max="1266" width="15.28515625" style="4" bestFit="1" customWidth="1"/>
    <col min="1267" max="1267" width="15" style="4" bestFit="1" customWidth="1"/>
    <col min="1268" max="1268" width="15.5703125" style="4" bestFit="1" customWidth="1"/>
    <col min="1269" max="1517" width="9.140625" style="4"/>
    <col min="1518" max="1518" width="3" style="4" bestFit="1" customWidth="1"/>
    <col min="1519" max="1519" width="18" style="4" bestFit="1" customWidth="1"/>
    <col min="1520" max="1520" width="19.140625" style="4" bestFit="1" customWidth="1"/>
    <col min="1521" max="1521" width="17.85546875" style="4" bestFit="1" customWidth="1"/>
    <col min="1522" max="1522" width="15.28515625" style="4" bestFit="1" customWidth="1"/>
    <col min="1523" max="1523" width="15" style="4" bestFit="1" customWidth="1"/>
    <col min="1524" max="1524" width="15.5703125" style="4" bestFit="1" customWidth="1"/>
    <col min="1525" max="1773" width="9.140625" style="4"/>
    <col min="1774" max="1774" width="3" style="4" bestFit="1" customWidth="1"/>
    <col min="1775" max="1775" width="18" style="4" bestFit="1" customWidth="1"/>
    <col min="1776" max="1776" width="19.140625" style="4" bestFit="1" customWidth="1"/>
    <col min="1777" max="1777" width="17.85546875" style="4" bestFit="1" customWidth="1"/>
    <col min="1778" max="1778" width="15.28515625" style="4" bestFit="1" customWidth="1"/>
    <col min="1779" max="1779" width="15" style="4" bestFit="1" customWidth="1"/>
    <col min="1780" max="1780" width="15.5703125" style="4" bestFit="1" customWidth="1"/>
    <col min="1781" max="2029" width="9.140625" style="4"/>
    <col min="2030" max="2030" width="3" style="4" bestFit="1" customWidth="1"/>
    <col min="2031" max="2031" width="18" style="4" bestFit="1" customWidth="1"/>
    <col min="2032" max="2032" width="19.140625" style="4" bestFit="1" customWidth="1"/>
    <col min="2033" max="2033" width="17.85546875" style="4" bestFit="1" customWidth="1"/>
    <col min="2034" max="2034" width="15.28515625" style="4" bestFit="1" customWidth="1"/>
    <col min="2035" max="2035" width="15" style="4" bestFit="1" customWidth="1"/>
    <col min="2036" max="2036" width="15.5703125" style="4" bestFit="1" customWidth="1"/>
    <col min="2037" max="2285" width="9.140625" style="4"/>
    <col min="2286" max="2286" width="3" style="4" bestFit="1" customWidth="1"/>
    <col min="2287" max="2287" width="18" style="4" bestFit="1" customWidth="1"/>
    <col min="2288" max="2288" width="19.140625" style="4" bestFit="1" customWidth="1"/>
    <col min="2289" max="2289" width="17.85546875" style="4" bestFit="1" customWidth="1"/>
    <col min="2290" max="2290" width="15.28515625" style="4" bestFit="1" customWidth="1"/>
    <col min="2291" max="2291" width="15" style="4" bestFit="1" customWidth="1"/>
    <col min="2292" max="2292" width="15.5703125" style="4" bestFit="1" customWidth="1"/>
    <col min="2293" max="2541" width="9.140625" style="4"/>
    <col min="2542" max="2542" width="3" style="4" bestFit="1" customWidth="1"/>
    <col min="2543" max="2543" width="18" style="4" bestFit="1" customWidth="1"/>
    <col min="2544" max="2544" width="19.140625" style="4" bestFit="1" customWidth="1"/>
    <col min="2545" max="2545" width="17.85546875" style="4" bestFit="1" customWidth="1"/>
    <col min="2546" max="2546" width="15.28515625" style="4" bestFit="1" customWidth="1"/>
    <col min="2547" max="2547" width="15" style="4" bestFit="1" customWidth="1"/>
    <col min="2548" max="2548" width="15.5703125" style="4" bestFit="1" customWidth="1"/>
    <col min="2549" max="2797" width="9.140625" style="4"/>
    <col min="2798" max="2798" width="3" style="4" bestFit="1" customWidth="1"/>
    <col min="2799" max="2799" width="18" style="4" bestFit="1" customWidth="1"/>
    <col min="2800" max="2800" width="19.140625" style="4" bestFit="1" customWidth="1"/>
    <col min="2801" max="2801" width="17.85546875" style="4" bestFit="1" customWidth="1"/>
    <col min="2802" max="2802" width="15.28515625" style="4" bestFit="1" customWidth="1"/>
    <col min="2803" max="2803" width="15" style="4" bestFit="1" customWidth="1"/>
    <col min="2804" max="2804" width="15.5703125" style="4" bestFit="1" customWidth="1"/>
    <col min="2805" max="3053" width="9.140625" style="4"/>
    <col min="3054" max="3054" width="3" style="4" bestFit="1" customWidth="1"/>
    <col min="3055" max="3055" width="18" style="4" bestFit="1" customWidth="1"/>
    <col min="3056" max="3056" width="19.140625" style="4" bestFit="1" customWidth="1"/>
    <col min="3057" max="3057" width="17.85546875" style="4" bestFit="1" customWidth="1"/>
    <col min="3058" max="3058" width="15.28515625" style="4" bestFit="1" customWidth="1"/>
    <col min="3059" max="3059" width="15" style="4" bestFit="1" customWidth="1"/>
    <col min="3060" max="3060" width="15.5703125" style="4" bestFit="1" customWidth="1"/>
    <col min="3061" max="3309" width="9.140625" style="4"/>
    <col min="3310" max="3310" width="3" style="4" bestFit="1" customWidth="1"/>
    <col min="3311" max="3311" width="18" style="4" bestFit="1" customWidth="1"/>
    <col min="3312" max="3312" width="19.140625" style="4" bestFit="1" customWidth="1"/>
    <col min="3313" max="3313" width="17.85546875" style="4" bestFit="1" customWidth="1"/>
    <col min="3314" max="3314" width="15.28515625" style="4" bestFit="1" customWidth="1"/>
    <col min="3315" max="3315" width="15" style="4" bestFit="1" customWidth="1"/>
    <col min="3316" max="3316" width="15.5703125" style="4" bestFit="1" customWidth="1"/>
    <col min="3317" max="3565" width="9.140625" style="4"/>
    <col min="3566" max="3566" width="3" style="4" bestFit="1" customWidth="1"/>
    <col min="3567" max="3567" width="18" style="4" bestFit="1" customWidth="1"/>
    <col min="3568" max="3568" width="19.140625" style="4" bestFit="1" customWidth="1"/>
    <col min="3569" max="3569" width="17.85546875" style="4" bestFit="1" customWidth="1"/>
    <col min="3570" max="3570" width="15.28515625" style="4" bestFit="1" customWidth="1"/>
    <col min="3571" max="3571" width="15" style="4" bestFit="1" customWidth="1"/>
    <col min="3572" max="3572" width="15.5703125" style="4" bestFit="1" customWidth="1"/>
    <col min="3573" max="3821" width="9.140625" style="4"/>
    <col min="3822" max="3822" width="3" style="4" bestFit="1" customWidth="1"/>
    <col min="3823" max="3823" width="18" style="4" bestFit="1" customWidth="1"/>
    <col min="3824" max="3824" width="19.140625" style="4" bestFit="1" customWidth="1"/>
    <col min="3825" max="3825" width="17.85546875" style="4" bestFit="1" customWidth="1"/>
    <col min="3826" max="3826" width="15.28515625" style="4" bestFit="1" customWidth="1"/>
    <col min="3827" max="3827" width="15" style="4" bestFit="1" customWidth="1"/>
    <col min="3828" max="3828" width="15.5703125" style="4" bestFit="1" customWidth="1"/>
    <col min="3829" max="4077" width="9.140625" style="4"/>
    <col min="4078" max="4078" width="3" style="4" bestFit="1" customWidth="1"/>
    <col min="4079" max="4079" width="18" style="4" bestFit="1" customWidth="1"/>
    <col min="4080" max="4080" width="19.140625" style="4" bestFit="1" customWidth="1"/>
    <col min="4081" max="4081" width="17.85546875" style="4" bestFit="1" customWidth="1"/>
    <col min="4082" max="4082" width="15.28515625" style="4" bestFit="1" customWidth="1"/>
    <col min="4083" max="4083" width="15" style="4" bestFit="1" customWidth="1"/>
    <col min="4084" max="4084" width="15.5703125" style="4" bestFit="1" customWidth="1"/>
    <col min="4085" max="4333" width="9.140625" style="4"/>
    <col min="4334" max="4334" width="3" style="4" bestFit="1" customWidth="1"/>
    <col min="4335" max="4335" width="18" style="4" bestFit="1" customWidth="1"/>
    <col min="4336" max="4336" width="19.140625" style="4" bestFit="1" customWidth="1"/>
    <col min="4337" max="4337" width="17.85546875" style="4" bestFit="1" customWidth="1"/>
    <col min="4338" max="4338" width="15.28515625" style="4" bestFit="1" customWidth="1"/>
    <col min="4339" max="4339" width="15" style="4" bestFit="1" customWidth="1"/>
    <col min="4340" max="4340" width="15.5703125" style="4" bestFit="1" customWidth="1"/>
    <col min="4341" max="4589" width="9.140625" style="4"/>
    <col min="4590" max="4590" width="3" style="4" bestFit="1" customWidth="1"/>
    <col min="4591" max="4591" width="18" style="4" bestFit="1" customWidth="1"/>
    <col min="4592" max="4592" width="19.140625" style="4" bestFit="1" customWidth="1"/>
    <col min="4593" max="4593" width="17.85546875" style="4" bestFit="1" customWidth="1"/>
    <col min="4594" max="4594" width="15.28515625" style="4" bestFit="1" customWidth="1"/>
    <col min="4595" max="4595" width="15" style="4" bestFit="1" customWidth="1"/>
    <col min="4596" max="4596" width="15.5703125" style="4" bestFit="1" customWidth="1"/>
    <col min="4597" max="4845" width="9.140625" style="4"/>
    <col min="4846" max="4846" width="3" style="4" bestFit="1" customWidth="1"/>
    <col min="4847" max="4847" width="18" style="4" bestFit="1" customWidth="1"/>
    <col min="4848" max="4848" width="19.140625" style="4" bestFit="1" customWidth="1"/>
    <col min="4849" max="4849" width="17.85546875" style="4" bestFit="1" customWidth="1"/>
    <col min="4850" max="4850" width="15.28515625" style="4" bestFit="1" customWidth="1"/>
    <col min="4851" max="4851" width="15" style="4" bestFit="1" customWidth="1"/>
    <col min="4852" max="4852" width="15.5703125" style="4" bestFit="1" customWidth="1"/>
    <col min="4853" max="5101" width="9.140625" style="4"/>
    <col min="5102" max="5102" width="3" style="4" bestFit="1" customWidth="1"/>
    <col min="5103" max="5103" width="18" style="4" bestFit="1" customWidth="1"/>
    <col min="5104" max="5104" width="19.140625" style="4" bestFit="1" customWidth="1"/>
    <col min="5105" max="5105" width="17.85546875" style="4" bestFit="1" customWidth="1"/>
    <col min="5106" max="5106" width="15.28515625" style="4" bestFit="1" customWidth="1"/>
    <col min="5107" max="5107" width="15" style="4" bestFit="1" customWidth="1"/>
    <col min="5108" max="5108" width="15.5703125" style="4" bestFit="1" customWidth="1"/>
    <col min="5109" max="5357" width="9.140625" style="4"/>
    <col min="5358" max="5358" width="3" style="4" bestFit="1" customWidth="1"/>
    <col min="5359" max="5359" width="18" style="4" bestFit="1" customWidth="1"/>
    <col min="5360" max="5360" width="19.140625" style="4" bestFit="1" customWidth="1"/>
    <col min="5361" max="5361" width="17.85546875" style="4" bestFit="1" customWidth="1"/>
    <col min="5362" max="5362" width="15.28515625" style="4" bestFit="1" customWidth="1"/>
    <col min="5363" max="5363" width="15" style="4" bestFit="1" customWidth="1"/>
    <col min="5364" max="5364" width="15.5703125" style="4" bestFit="1" customWidth="1"/>
    <col min="5365" max="5613" width="9.140625" style="4"/>
    <col min="5614" max="5614" width="3" style="4" bestFit="1" customWidth="1"/>
    <col min="5615" max="5615" width="18" style="4" bestFit="1" customWidth="1"/>
    <col min="5616" max="5616" width="19.140625" style="4" bestFit="1" customWidth="1"/>
    <col min="5617" max="5617" width="17.85546875" style="4" bestFit="1" customWidth="1"/>
    <col min="5618" max="5618" width="15.28515625" style="4" bestFit="1" customWidth="1"/>
    <col min="5619" max="5619" width="15" style="4" bestFit="1" customWidth="1"/>
    <col min="5620" max="5620" width="15.5703125" style="4" bestFit="1" customWidth="1"/>
    <col min="5621" max="5869" width="9.140625" style="4"/>
    <col min="5870" max="5870" width="3" style="4" bestFit="1" customWidth="1"/>
    <col min="5871" max="5871" width="18" style="4" bestFit="1" customWidth="1"/>
    <col min="5872" max="5872" width="19.140625" style="4" bestFit="1" customWidth="1"/>
    <col min="5873" max="5873" width="17.85546875" style="4" bestFit="1" customWidth="1"/>
    <col min="5874" max="5874" width="15.28515625" style="4" bestFit="1" customWidth="1"/>
    <col min="5875" max="5875" width="15" style="4" bestFit="1" customWidth="1"/>
    <col min="5876" max="5876" width="15.5703125" style="4" bestFit="1" customWidth="1"/>
    <col min="5877" max="6125" width="9.140625" style="4"/>
    <col min="6126" max="6126" width="3" style="4" bestFit="1" customWidth="1"/>
    <col min="6127" max="6127" width="18" style="4" bestFit="1" customWidth="1"/>
    <col min="6128" max="6128" width="19.140625" style="4" bestFit="1" customWidth="1"/>
    <col min="6129" max="6129" width="17.85546875" style="4" bestFit="1" customWidth="1"/>
    <col min="6130" max="6130" width="15.28515625" style="4" bestFit="1" customWidth="1"/>
    <col min="6131" max="6131" width="15" style="4" bestFit="1" customWidth="1"/>
    <col min="6132" max="6132" width="15.5703125" style="4" bestFit="1" customWidth="1"/>
    <col min="6133" max="6381" width="9.140625" style="4"/>
    <col min="6382" max="6382" width="3" style="4" bestFit="1" customWidth="1"/>
    <col min="6383" max="6383" width="18" style="4" bestFit="1" customWidth="1"/>
    <col min="6384" max="6384" width="19.140625" style="4" bestFit="1" customWidth="1"/>
    <col min="6385" max="6385" width="17.85546875" style="4" bestFit="1" customWidth="1"/>
    <col min="6386" max="6386" width="15.28515625" style="4" bestFit="1" customWidth="1"/>
    <col min="6387" max="6387" width="15" style="4" bestFit="1" customWidth="1"/>
    <col min="6388" max="6388" width="15.5703125" style="4" bestFit="1" customWidth="1"/>
    <col min="6389" max="6637" width="9.140625" style="4"/>
    <col min="6638" max="6638" width="3" style="4" bestFit="1" customWidth="1"/>
    <col min="6639" max="6639" width="18" style="4" bestFit="1" customWidth="1"/>
    <col min="6640" max="6640" width="19.140625" style="4" bestFit="1" customWidth="1"/>
    <col min="6641" max="6641" width="17.85546875" style="4" bestFit="1" customWidth="1"/>
    <col min="6642" max="6642" width="15.28515625" style="4" bestFit="1" customWidth="1"/>
    <col min="6643" max="6643" width="15" style="4" bestFit="1" customWidth="1"/>
    <col min="6644" max="6644" width="15.5703125" style="4" bestFit="1" customWidth="1"/>
    <col min="6645" max="6893" width="9.140625" style="4"/>
    <col min="6894" max="6894" width="3" style="4" bestFit="1" customWidth="1"/>
    <col min="6895" max="6895" width="18" style="4" bestFit="1" customWidth="1"/>
    <col min="6896" max="6896" width="19.140625" style="4" bestFit="1" customWidth="1"/>
    <col min="6897" max="6897" width="17.85546875" style="4" bestFit="1" customWidth="1"/>
    <col min="6898" max="6898" width="15.28515625" style="4" bestFit="1" customWidth="1"/>
    <col min="6899" max="6899" width="15" style="4" bestFit="1" customWidth="1"/>
    <col min="6900" max="6900" width="15.5703125" style="4" bestFit="1" customWidth="1"/>
    <col min="6901" max="7149" width="9.140625" style="4"/>
    <col min="7150" max="7150" width="3" style="4" bestFit="1" customWidth="1"/>
    <col min="7151" max="7151" width="18" style="4" bestFit="1" customWidth="1"/>
    <col min="7152" max="7152" width="19.140625" style="4" bestFit="1" customWidth="1"/>
    <col min="7153" max="7153" width="17.85546875" style="4" bestFit="1" customWidth="1"/>
    <col min="7154" max="7154" width="15.28515625" style="4" bestFit="1" customWidth="1"/>
    <col min="7155" max="7155" width="15" style="4" bestFit="1" customWidth="1"/>
    <col min="7156" max="7156" width="15.5703125" style="4" bestFit="1" customWidth="1"/>
    <col min="7157" max="7405" width="9.140625" style="4"/>
    <col min="7406" max="7406" width="3" style="4" bestFit="1" customWidth="1"/>
    <col min="7407" max="7407" width="18" style="4" bestFit="1" customWidth="1"/>
    <col min="7408" max="7408" width="19.140625" style="4" bestFit="1" customWidth="1"/>
    <col min="7409" max="7409" width="17.85546875" style="4" bestFit="1" customWidth="1"/>
    <col min="7410" max="7410" width="15.28515625" style="4" bestFit="1" customWidth="1"/>
    <col min="7411" max="7411" width="15" style="4" bestFit="1" customWidth="1"/>
    <col min="7412" max="7412" width="15.5703125" style="4" bestFit="1" customWidth="1"/>
    <col min="7413" max="7661" width="9.140625" style="4"/>
    <col min="7662" max="7662" width="3" style="4" bestFit="1" customWidth="1"/>
    <col min="7663" max="7663" width="18" style="4" bestFit="1" customWidth="1"/>
    <col min="7664" max="7664" width="19.140625" style="4" bestFit="1" customWidth="1"/>
    <col min="7665" max="7665" width="17.85546875" style="4" bestFit="1" customWidth="1"/>
    <col min="7666" max="7666" width="15.28515625" style="4" bestFit="1" customWidth="1"/>
    <col min="7667" max="7667" width="15" style="4" bestFit="1" customWidth="1"/>
    <col min="7668" max="7668" width="15.5703125" style="4" bestFit="1" customWidth="1"/>
    <col min="7669" max="7917" width="9.140625" style="4"/>
    <col min="7918" max="7918" width="3" style="4" bestFit="1" customWidth="1"/>
    <col min="7919" max="7919" width="18" style="4" bestFit="1" customWidth="1"/>
    <col min="7920" max="7920" width="19.140625" style="4" bestFit="1" customWidth="1"/>
    <col min="7921" max="7921" width="17.85546875" style="4" bestFit="1" customWidth="1"/>
    <col min="7922" max="7922" width="15.28515625" style="4" bestFit="1" customWidth="1"/>
    <col min="7923" max="7923" width="15" style="4" bestFit="1" customWidth="1"/>
    <col min="7924" max="7924" width="15.5703125" style="4" bestFit="1" customWidth="1"/>
    <col min="7925" max="8173" width="9.140625" style="4"/>
    <col min="8174" max="8174" width="3" style="4" bestFit="1" customWidth="1"/>
    <col min="8175" max="8175" width="18" style="4" bestFit="1" customWidth="1"/>
    <col min="8176" max="8176" width="19.140625" style="4" bestFit="1" customWidth="1"/>
    <col min="8177" max="8177" width="17.85546875" style="4" bestFit="1" customWidth="1"/>
    <col min="8178" max="8178" width="15.28515625" style="4" bestFit="1" customWidth="1"/>
    <col min="8179" max="8179" width="15" style="4" bestFit="1" customWidth="1"/>
    <col min="8180" max="8180" width="15.5703125" style="4" bestFit="1" customWidth="1"/>
    <col min="8181" max="8429" width="9.140625" style="4"/>
    <col min="8430" max="8430" width="3" style="4" bestFit="1" customWidth="1"/>
    <col min="8431" max="8431" width="18" style="4" bestFit="1" customWidth="1"/>
    <col min="8432" max="8432" width="19.140625" style="4" bestFit="1" customWidth="1"/>
    <col min="8433" max="8433" width="17.85546875" style="4" bestFit="1" customWidth="1"/>
    <col min="8434" max="8434" width="15.28515625" style="4" bestFit="1" customWidth="1"/>
    <col min="8435" max="8435" width="15" style="4" bestFit="1" customWidth="1"/>
    <col min="8436" max="8436" width="15.5703125" style="4" bestFit="1" customWidth="1"/>
    <col min="8437" max="8685" width="9.140625" style="4"/>
    <col min="8686" max="8686" width="3" style="4" bestFit="1" customWidth="1"/>
    <col min="8687" max="8687" width="18" style="4" bestFit="1" customWidth="1"/>
    <col min="8688" max="8688" width="19.140625" style="4" bestFit="1" customWidth="1"/>
    <col min="8689" max="8689" width="17.85546875" style="4" bestFit="1" customWidth="1"/>
    <col min="8690" max="8690" width="15.28515625" style="4" bestFit="1" customWidth="1"/>
    <col min="8691" max="8691" width="15" style="4" bestFit="1" customWidth="1"/>
    <col min="8692" max="8692" width="15.5703125" style="4" bestFit="1" customWidth="1"/>
    <col min="8693" max="8941" width="9.140625" style="4"/>
    <col min="8942" max="8942" width="3" style="4" bestFit="1" customWidth="1"/>
    <col min="8943" max="8943" width="18" style="4" bestFit="1" customWidth="1"/>
    <col min="8944" max="8944" width="19.140625" style="4" bestFit="1" customWidth="1"/>
    <col min="8945" max="8945" width="17.85546875" style="4" bestFit="1" customWidth="1"/>
    <col min="8946" max="8946" width="15.28515625" style="4" bestFit="1" customWidth="1"/>
    <col min="8947" max="8947" width="15" style="4" bestFit="1" customWidth="1"/>
    <col min="8948" max="8948" width="15.5703125" style="4" bestFit="1" customWidth="1"/>
    <col min="8949" max="9197" width="9.140625" style="4"/>
    <col min="9198" max="9198" width="3" style="4" bestFit="1" customWidth="1"/>
    <col min="9199" max="9199" width="18" style="4" bestFit="1" customWidth="1"/>
    <col min="9200" max="9200" width="19.140625" style="4" bestFit="1" customWidth="1"/>
    <col min="9201" max="9201" width="17.85546875" style="4" bestFit="1" customWidth="1"/>
    <col min="9202" max="9202" width="15.28515625" style="4" bestFit="1" customWidth="1"/>
    <col min="9203" max="9203" width="15" style="4" bestFit="1" customWidth="1"/>
    <col min="9204" max="9204" width="15.5703125" style="4" bestFit="1" customWidth="1"/>
    <col min="9205" max="9453" width="9.140625" style="4"/>
    <col min="9454" max="9454" width="3" style="4" bestFit="1" customWidth="1"/>
    <col min="9455" max="9455" width="18" style="4" bestFit="1" customWidth="1"/>
    <col min="9456" max="9456" width="19.140625" style="4" bestFit="1" customWidth="1"/>
    <col min="9457" max="9457" width="17.85546875" style="4" bestFit="1" customWidth="1"/>
    <col min="9458" max="9458" width="15.28515625" style="4" bestFit="1" customWidth="1"/>
    <col min="9459" max="9459" width="15" style="4" bestFit="1" customWidth="1"/>
    <col min="9460" max="9460" width="15.5703125" style="4" bestFit="1" customWidth="1"/>
    <col min="9461" max="9709" width="9.140625" style="4"/>
    <col min="9710" max="9710" width="3" style="4" bestFit="1" customWidth="1"/>
    <col min="9711" max="9711" width="18" style="4" bestFit="1" customWidth="1"/>
    <col min="9712" max="9712" width="19.140625" style="4" bestFit="1" customWidth="1"/>
    <col min="9713" max="9713" width="17.85546875" style="4" bestFit="1" customWidth="1"/>
    <col min="9714" max="9714" width="15.28515625" style="4" bestFit="1" customWidth="1"/>
    <col min="9715" max="9715" width="15" style="4" bestFit="1" customWidth="1"/>
    <col min="9716" max="9716" width="15.5703125" style="4" bestFit="1" customWidth="1"/>
    <col min="9717" max="9965" width="9.140625" style="4"/>
    <col min="9966" max="9966" width="3" style="4" bestFit="1" customWidth="1"/>
    <col min="9967" max="9967" width="18" style="4" bestFit="1" customWidth="1"/>
    <col min="9968" max="9968" width="19.140625" style="4" bestFit="1" customWidth="1"/>
    <col min="9969" max="9969" width="17.85546875" style="4" bestFit="1" customWidth="1"/>
    <col min="9970" max="9970" width="15.28515625" style="4" bestFit="1" customWidth="1"/>
    <col min="9971" max="9971" width="15" style="4" bestFit="1" customWidth="1"/>
    <col min="9972" max="9972" width="15.5703125" style="4" bestFit="1" customWidth="1"/>
    <col min="9973" max="10221" width="9.140625" style="4"/>
    <col min="10222" max="10222" width="3" style="4" bestFit="1" customWidth="1"/>
    <col min="10223" max="10223" width="18" style="4" bestFit="1" customWidth="1"/>
    <col min="10224" max="10224" width="19.140625" style="4" bestFit="1" customWidth="1"/>
    <col min="10225" max="10225" width="17.85546875" style="4" bestFit="1" customWidth="1"/>
    <col min="10226" max="10226" width="15.28515625" style="4" bestFit="1" customWidth="1"/>
    <col min="10227" max="10227" width="15" style="4" bestFit="1" customWidth="1"/>
    <col min="10228" max="10228" width="15.5703125" style="4" bestFit="1" customWidth="1"/>
    <col min="10229" max="10477" width="9.140625" style="4"/>
    <col min="10478" max="10478" width="3" style="4" bestFit="1" customWidth="1"/>
    <col min="10479" max="10479" width="18" style="4" bestFit="1" customWidth="1"/>
    <col min="10480" max="10480" width="19.140625" style="4" bestFit="1" customWidth="1"/>
    <col min="10481" max="10481" width="17.85546875" style="4" bestFit="1" customWidth="1"/>
    <col min="10482" max="10482" width="15.28515625" style="4" bestFit="1" customWidth="1"/>
    <col min="10483" max="10483" width="15" style="4" bestFit="1" customWidth="1"/>
    <col min="10484" max="10484" width="15.5703125" style="4" bestFit="1" customWidth="1"/>
    <col min="10485" max="10733" width="9.140625" style="4"/>
    <col min="10734" max="10734" width="3" style="4" bestFit="1" customWidth="1"/>
    <col min="10735" max="10735" width="18" style="4" bestFit="1" customWidth="1"/>
    <col min="10736" max="10736" width="19.140625" style="4" bestFit="1" customWidth="1"/>
    <col min="10737" max="10737" width="17.85546875" style="4" bestFit="1" customWidth="1"/>
    <col min="10738" max="10738" width="15.28515625" style="4" bestFit="1" customWidth="1"/>
    <col min="10739" max="10739" width="15" style="4" bestFit="1" customWidth="1"/>
    <col min="10740" max="10740" width="15.5703125" style="4" bestFit="1" customWidth="1"/>
    <col min="10741" max="10989" width="9.140625" style="4"/>
    <col min="10990" max="10990" width="3" style="4" bestFit="1" customWidth="1"/>
    <col min="10991" max="10991" width="18" style="4" bestFit="1" customWidth="1"/>
    <col min="10992" max="10992" width="19.140625" style="4" bestFit="1" customWidth="1"/>
    <col min="10993" max="10993" width="17.85546875" style="4" bestFit="1" customWidth="1"/>
    <col min="10994" max="10994" width="15.28515625" style="4" bestFit="1" customWidth="1"/>
    <col min="10995" max="10995" width="15" style="4" bestFit="1" customWidth="1"/>
    <col min="10996" max="10996" width="15.5703125" style="4" bestFit="1" customWidth="1"/>
    <col min="10997" max="11245" width="9.140625" style="4"/>
    <col min="11246" max="11246" width="3" style="4" bestFit="1" customWidth="1"/>
    <col min="11247" max="11247" width="18" style="4" bestFit="1" customWidth="1"/>
    <col min="11248" max="11248" width="19.140625" style="4" bestFit="1" customWidth="1"/>
    <col min="11249" max="11249" width="17.85546875" style="4" bestFit="1" customWidth="1"/>
    <col min="11250" max="11250" width="15.28515625" style="4" bestFit="1" customWidth="1"/>
    <col min="11251" max="11251" width="15" style="4" bestFit="1" customWidth="1"/>
    <col min="11252" max="11252" width="15.5703125" style="4" bestFit="1" customWidth="1"/>
    <col min="11253" max="11501" width="9.140625" style="4"/>
    <col min="11502" max="11502" width="3" style="4" bestFit="1" customWidth="1"/>
    <col min="11503" max="11503" width="18" style="4" bestFit="1" customWidth="1"/>
    <col min="11504" max="11504" width="19.140625" style="4" bestFit="1" customWidth="1"/>
    <col min="11505" max="11505" width="17.85546875" style="4" bestFit="1" customWidth="1"/>
    <col min="11506" max="11506" width="15.28515625" style="4" bestFit="1" customWidth="1"/>
    <col min="11507" max="11507" width="15" style="4" bestFit="1" customWidth="1"/>
    <col min="11508" max="11508" width="15.5703125" style="4" bestFit="1" customWidth="1"/>
    <col min="11509" max="11757" width="9.140625" style="4"/>
    <col min="11758" max="11758" width="3" style="4" bestFit="1" customWidth="1"/>
    <col min="11759" max="11759" width="18" style="4" bestFit="1" customWidth="1"/>
    <col min="11760" max="11760" width="19.140625" style="4" bestFit="1" customWidth="1"/>
    <col min="11761" max="11761" width="17.85546875" style="4" bestFit="1" customWidth="1"/>
    <col min="11762" max="11762" width="15.28515625" style="4" bestFit="1" customWidth="1"/>
    <col min="11763" max="11763" width="15" style="4" bestFit="1" customWidth="1"/>
    <col min="11764" max="11764" width="15.5703125" style="4" bestFit="1" customWidth="1"/>
    <col min="11765" max="12013" width="9.140625" style="4"/>
    <col min="12014" max="12014" width="3" style="4" bestFit="1" customWidth="1"/>
    <col min="12015" max="12015" width="18" style="4" bestFit="1" customWidth="1"/>
    <col min="12016" max="12016" width="19.140625" style="4" bestFit="1" customWidth="1"/>
    <col min="12017" max="12017" width="17.85546875" style="4" bestFit="1" customWidth="1"/>
    <col min="12018" max="12018" width="15.28515625" style="4" bestFit="1" customWidth="1"/>
    <col min="12019" max="12019" width="15" style="4" bestFit="1" customWidth="1"/>
    <col min="12020" max="12020" width="15.5703125" style="4" bestFit="1" customWidth="1"/>
    <col min="12021" max="12269" width="9.140625" style="4"/>
    <col min="12270" max="12270" width="3" style="4" bestFit="1" customWidth="1"/>
    <col min="12271" max="12271" width="18" style="4" bestFit="1" customWidth="1"/>
    <col min="12272" max="12272" width="19.140625" style="4" bestFit="1" customWidth="1"/>
    <col min="12273" max="12273" width="17.85546875" style="4" bestFit="1" customWidth="1"/>
    <col min="12274" max="12274" width="15.28515625" style="4" bestFit="1" customWidth="1"/>
    <col min="12275" max="12275" width="15" style="4" bestFit="1" customWidth="1"/>
    <col min="12276" max="12276" width="15.5703125" style="4" bestFit="1" customWidth="1"/>
    <col min="12277" max="12525" width="9.140625" style="4"/>
    <col min="12526" max="12526" width="3" style="4" bestFit="1" customWidth="1"/>
    <col min="12527" max="12527" width="18" style="4" bestFit="1" customWidth="1"/>
    <col min="12528" max="12528" width="19.140625" style="4" bestFit="1" customWidth="1"/>
    <col min="12529" max="12529" width="17.85546875" style="4" bestFit="1" customWidth="1"/>
    <col min="12530" max="12530" width="15.28515625" style="4" bestFit="1" customWidth="1"/>
    <col min="12531" max="12531" width="15" style="4" bestFit="1" customWidth="1"/>
    <col min="12532" max="12532" width="15.5703125" style="4" bestFit="1" customWidth="1"/>
    <col min="12533" max="12781" width="9.140625" style="4"/>
    <col min="12782" max="12782" width="3" style="4" bestFit="1" customWidth="1"/>
    <col min="12783" max="12783" width="18" style="4" bestFit="1" customWidth="1"/>
    <col min="12784" max="12784" width="19.140625" style="4" bestFit="1" customWidth="1"/>
    <col min="12785" max="12785" width="17.85546875" style="4" bestFit="1" customWidth="1"/>
    <col min="12786" max="12786" width="15.28515625" style="4" bestFit="1" customWidth="1"/>
    <col min="12787" max="12787" width="15" style="4" bestFit="1" customWidth="1"/>
    <col min="12788" max="12788" width="15.5703125" style="4" bestFit="1" customWidth="1"/>
    <col min="12789" max="13037" width="9.140625" style="4"/>
    <col min="13038" max="13038" width="3" style="4" bestFit="1" customWidth="1"/>
    <col min="13039" max="13039" width="18" style="4" bestFit="1" customWidth="1"/>
    <col min="13040" max="13040" width="19.140625" style="4" bestFit="1" customWidth="1"/>
    <col min="13041" max="13041" width="17.85546875" style="4" bestFit="1" customWidth="1"/>
    <col min="13042" max="13042" width="15.28515625" style="4" bestFit="1" customWidth="1"/>
    <col min="13043" max="13043" width="15" style="4" bestFit="1" customWidth="1"/>
    <col min="13044" max="13044" width="15.5703125" style="4" bestFit="1" customWidth="1"/>
    <col min="13045" max="13293" width="9.140625" style="4"/>
    <col min="13294" max="13294" width="3" style="4" bestFit="1" customWidth="1"/>
    <col min="13295" max="13295" width="18" style="4" bestFit="1" customWidth="1"/>
    <col min="13296" max="13296" width="19.140625" style="4" bestFit="1" customWidth="1"/>
    <col min="13297" max="13297" width="17.85546875" style="4" bestFit="1" customWidth="1"/>
    <col min="13298" max="13298" width="15.28515625" style="4" bestFit="1" customWidth="1"/>
    <col min="13299" max="13299" width="15" style="4" bestFit="1" customWidth="1"/>
    <col min="13300" max="13300" width="15.5703125" style="4" bestFit="1" customWidth="1"/>
    <col min="13301" max="13549" width="9.140625" style="4"/>
    <col min="13550" max="13550" width="3" style="4" bestFit="1" customWidth="1"/>
    <col min="13551" max="13551" width="18" style="4" bestFit="1" customWidth="1"/>
    <col min="13552" max="13552" width="19.140625" style="4" bestFit="1" customWidth="1"/>
    <col min="13553" max="13553" width="17.85546875" style="4" bestFit="1" customWidth="1"/>
    <col min="13554" max="13554" width="15.28515625" style="4" bestFit="1" customWidth="1"/>
    <col min="13555" max="13555" width="15" style="4" bestFit="1" customWidth="1"/>
    <col min="13556" max="13556" width="15.5703125" style="4" bestFit="1" customWidth="1"/>
    <col min="13557" max="13805" width="9.140625" style="4"/>
    <col min="13806" max="13806" width="3" style="4" bestFit="1" customWidth="1"/>
    <col min="13807" max="13807" width="18" style="4" bestFit="1" customWidth="1"/>
    <col min="13808" max="13808" width="19.140625" style="4" bestFit="1" customWidth="1"/>
    <col min="13809" max="13809" width="17.85546875" style="4" bestFit="1" customWidth="1"/>
    <col min="13810" max="13810" width="15.28515625" style="4" bestFit="1" customWidth="1"/>
    <col min="13811" max="13811" width="15" style="4" bestFit="1" customWidth="1"/>
    <col min="13812" max="13812" width="15.5703125" style="4" bestFit="1" customWidth="1"/>
    <col min="13813" max="14061" width="9.140625" style="4"/>
    <col min="14062" max="14062" width="3" style="4" bestFit="1" customWidth="1"/>
    <col min="14063" max="14063" width="18" style="4" bestFit="1" customWidth="1"/>
    <col min="14064" max="14064" width="19.140625" style="4" bestFit="1" customWidth="1"/>
    <col min="14065" max="14065" width="17.85546875" style="4" bestFit="1" customWidth="1"/>
    <col min="14066" max="14066" width="15.28515625" style="4" bestFit="1" customWidth="1"/>
    <col min="14067" max="14067" width="15" style="4" bestFit="1" customWidth="1"/>
    <col min="14068" max="14068" width="15.5703125" style="4" bestFit="1" customWidth="1"/>
    <col min="14069" max="14317" width="9.140625" style="4"/>
    <col min="14318" max="14318" width="3" style="4" bestFit="1" customWidth="1"/>
    <col min="14319" max="14319" width="18" style="4" bestFit="1" customWidth="1"/>
    <col min="14320" max="14320" width="19.140625" style="4" bestFit="1" customWidth="1"/>
    <col min="14321" max="14321" width="17.85546875" style="4" bestFit="1" customWidth="1"/>
    <col min="14322" max="14322" width="15.28515625" style="4" bestFit="1" customWidth="1"/>
    <col min="14323" max="14323" width="15" style="4" bestFit="1" customWidth="1"/>
    <col min="14324" max="14324" width="15.5703125" style="4" bestFit="1" customWidth="1"/>
    <col min="14325" max="14573" width="9.140625" style="4"/>
    <col min="14574" max="14574" width="3" style="4" bestFit="1" customWidth="1"/>
    <col min="14575" max="14575" width="18" style="4" bestFit="1" customWidth="1"/>
    <col min="14576" max="14576" width="19.140625" style="4" bestFit="1" customWidth="1"/>
    <col min="14577" max="14577" width="17.85546875" style="4" bestFit="1" customWidth="1"/>
    <col min="14578" max="14578" width="15.28515625" style="4" bestFit="1" customWidth="1"/>
    <col min="14579" max="14579" width="15" style="4" bestFit="1" customWidth="1"/>
    <col min="14580" max="14580" width="15.5703125" style="4" bestFit="1" customWidth="1"/>
    <col min="14581" max="14829" width="9.140625" style="4"/>
    <col min="14830" max="14830" width="3" style="4" bestFit="1" customWidth="1"/>
    <col min="14831" max="14831" width="18" style="4" bestFit="1" customWidth="1"/>
    <col min="14832" max="14832" width="19.140625" style="4" bestFit="1" customWidth="1"/>
    <col min="14833" max="14833" width="17.85546875" style="4" bestFit="1" customWidth="1"/>
    <col min="14834" max="14834" width="15.28515625" style="4" bestFit="1" customWidth="1"/>
    <col min="14835" max="14835" width="15" style="4" bestFit="1" customWidth="1"/>
    <col min="14836" max="14836" width="15.5703125" style="4" bestFit="1" customWidth="1"/>
    <col min="14837" max="15085" width="9.140625" style="4"/>
    <col min="15086" max="15086" width="3" style="4" bestFit="1" customWidth="1"/>
    <col min="15087" max="15087" width="18" style="4" bestFit="1" customWidth="1"/>
    <col min="15088" max="15088" width="19.140625" style="4" bestFit="1" customWidth="1"/>
    <col min="15089" max="15089" width="17.85546875" style="4" bestFit="1" customWidth="1"/>
    <col min="15090" max="15090" width="15.28515625" style="4" bestFit="1" customWidth="1"/>
    <col min="15091" max="15091" width="15" style="4" bestFit="1" customWidth="1"/>
    <col min="15092" max="15092" width="15.5703125" style="4" bestFit="1" customWidth="1"/>
    <col min="15093" max="15341" width="9.140625" style="4"/>
    <col min="15342" max="15342" width="3" style="4" bestFit="1" customWidth="1"/>
    <col min="15343" max="15343" width="18" style="4" bestFit="1" customWidth="1"/>
    <col min="15344" max="15344" width="19.140625" style="4" bestFit="1" customWidth="1"/>
    <col min="15345" max="15345" width="17.85546875" style="4" bestFit="1" customWidth="1"/>
    <col min="15346" max="15346" width="15.28515625" style="4" bestFit="1" customWidth="1"/>
    <col min="15347" max="15347" width="15" style="4" bestFit="1" customWidth="1"/>
    <col min="15348" max="15348" width="15.5703125" style="4" bestFit="1" customWidth="1"/>
    <col min="15349" max="15597" width="9.140625" style="4"/>
    <col min="15598" max="15598" width="3" style="4" bestFit="1" customWidth="1"/>
    <col min="15599" max="15599" width="18" style="4" bestFit="1" customWidth="1"/>
    <col min="15600" max="15600" width="19.140625" style="4" bestFit="1" customWidth="1"/>
    <col min="15601" max="15601" width="17.85546875" style="4" bestFit="1" customWidth="1"/>
    <col min="15602" max="15602" width="15.28515625" style="4" bestFit="1" customWidth="1"/>
    <col min="15603" max="15603" width="15" style="4" bestFit="1" customWidth="1"/>
    <col min="15604" max="15604" width="15.5703125" style="4" bestFit="1" customWidth="1"/>
    <col min="15605" max="15853" width="9.140625" style="4"/>
    <col min="15854" max="15854" width="3" style="4" bestFit="1" customWidth="1"/>
    <col min="15855" max="15855" width="18" style="4" bestFit="1" customWidth="1"/>
    <col min="15856" max="15856" width="19.140625" style="4" bestFit="1" customWidth="1"/>
    <col min="15857" max="15857" width="17.85546875" style="4" bestFit="1" customWidth="1"/>
    <col min="15858" max="15858" width="15.28515625" style="4" bestFit="1" customWidth="1"/>
    <col min="15859" max="15859" width="15" style="4" bestFit="1" customWidth="1"/>
    <col min="15860" max="15860" width="15.5703125" style="4" bestFit="1" customWidth="1"/>
    <col min="15861" max="16109" width="9.140625" style="4"/>
    <col min="16110" max="16110" width="3" style="4" bestFit="1" customWidth="1"/>
    <col min="16111" max="16111" width="18" style="4" bestFit="1" customWidth="1"/>
    <col min="16112" max="16112" width="19.140625" style="4" bestFit="1" customWidth="1"/>
    <col min="16113" max="16113" width="17.85546875" style="4" bestFit="1" customWidth="1"/>
    <col min="16114" max="16114" width="15.28515625" style="4" bestFit="1" customWidth="1"/>
    <col min="16115" max="16115" width="15" style="4" bestFit="1" customWidth="1"/>
    <col min="16116" max="16116" width="15.5703125" style="4" bestFit="1" customWidth="1"/>
    <col min="16117" max="16365" width="9.140625" style="4"/>
    <col min="16366" max="16384" width="9.140625" style="4" customWidth="1"/>
  </cols>
  <sheetData>
    <row r="1" spans="1:10" s="3" customFormat="1" x14ac:dyDescent="0.2">
      <c r="B1" s="3" t="s">
        <v>463</v>
      </c>
      <c r="C1" s="3" t="s">
        <v>465</v>
      </c>
      <c r="D1" s="3" t="s">
        <v>514</v>
      </c>
      <c r="E1" s="3" t="s">
        <v>469</v>
      </c>
      <c r="F1" s="3" t="s">
        <v>471</v>
      </c>
      <c r="G1" s="3" t="s">
        <v>466</v>
      </c>
    </row>
    <row r="2" spans="1:10" x14ac:dyDescent="0.2">
      <c r="A2" s="3">
        <v>1</v>
      </c>
      <c r="B2" s="36" t="s">
        <v>677</v>
      </c>
      <c r="C2" s="34" t="s">
        <v>515</v>
      </c>
      <c r="D2" s="39" t="s">
        <v>516</v>
      </c>
      <c r="E2" s="36" t="s">
        <v>517</v>
      </c>
      <c r="F2" s="34" t="s">
        <v>518</v>
      </c>
      <c r="G2" s="35" t="s">
        <v>519</v>
      </c>
    </row>
    <row r="3" spans="1:10" x14ac:dyDescent="0.2">
      <c r="A3" s="3">
        <v>2</v>
      </c>
      <c r="B3" s="34" t="s">
        <v>520</v>
      </c>
      <c r="C3" s="35" t="s">
        <v>521</v>
      </c>
      <c r="D3" s="37" t="s">
        <v>522</v>
      </c>
      <c r="E3" s="34" t="s">
        <v>523</v>
      </c>
      <c r="F3" s="36" t="s">
        <v>524</v>
      </c>
      <c r="G3" s="34" t="s">
        <v>525</v>
      </c>
    </row>
    <row r="4" spans="1:10" x14ac:dyDescent="0.2">
      <c r="A4" s="3">
        <v>3</v>
      </c>
      <c r="B4" s="35" t="s">
        <v>526</v>
      </c>
      <c r="C4" s="36" t="s">
        <v>527</v>
      </c>
      <c r="D4" s="35" t="s">
        <v>528</v>
      </c>
      <c r="E4" s="34" t="s">
        <v>529</v>
      </c>
      <c r="F4" s="35" t="s">
        <v>530</v>
      </c>
      <c r="G4" s="35" t="s">
        <v>531</v>
      </c>
    </row>
    <row r="5" spans="1:10" x14ac:dyDescent="0.2">
      <c r="A5" s="3">
        <v>4</v>
      </c>
      <c r="B5" s="35" t="s">
        <v>532</v>
      </c>
      <c r="C5" s="35" t="s">
        <v>533</v>
      </c>
      <c r="D5" s="37" t="s">
        <v>534</v>
      </c>
      <c r="E5" s="36" t="s">
        <v>535</v>
      </c>
      <c r="F5" s="35" t="s">
        <v>917</v>
      </c>
      <c r="G5" s="36" t="s">
        <v>536</v>
      </c>
    </row>
    <row r="6" spans="1:10" x14ac:dyDescent="0.2">
      <c r="A6" s="3">
        <v>5</v>
      </c>
      <c r="B6" s="36" t="s">
        <v>537</v>
      </c>
      <c r="C6" s="35" t="s">
        <v>538</v>
      </c>
      <c r="D6" s="39" t="s">
        <v>539</v>
      </c>
      <c r="E6" s="35" t="s">
        <v>540</v>
      </c>
      <c r="F6" s="36" t="s">
        <v>541</v>
      </c>
      <c r="G6" s="36" t="s">
        <v>542</v>
      </c>
    </row>
    <row r="7" spans="1:10" x14ac:dyDescent="0.2">
      <c r="A7" s="3">
        <v>6</v>
      </c>
      <c r="B7" s="34" t="s">
        <v>543</v>
      </c>
      <c r="C7" s="36" t="s">
        <v>544</v>
      </c>
      <c r="D7" s="35" t="s">
        <v>545</v>
      </c>
      <c r="E7" s="34" t="s">
        <v>546</v>
      </c>
      <c r="F7" s="35" t="s">
        <v>547</v>
      </c>
      <c r="G7" s="34" t="s">
        <v>548</v>
      </c>
      <c r="J7" s="34" t="s">
        <v>51</v>
      </c>
    </row>
    <row r="8" spans="1:10" x14ac:dyDescent="0.2">
      <c r="A8" s="3">
        <v>7</v>
      </c>
      <c r="B8" s="39" t="s">
        <v>549</v>
      </c>
      <c r="C8" s="39" t="s">
        <v>550</v>
      </c>
      <c r="D8" s="34" t="s">
        <v>551</v>
      </c>
      <c r="E8" s="39" t="s">
        <v>552</v>
      </c>
      <c r="F8" s="39" t="s">
        <v>553</v>
      </c>
      <c r="G8" s="35" t="s">
        <v>635</v>
      </c>
      <c r="J8" s="35" t="s">
        <v>25</v>
      </c>
    </row>
    <row r="9" spans="1:10" x14ac:dyDescent="0.2">
      <c r="A9" s="3">
        <v>8</v>
      </c>
      <c r="B9" s="35" t="s">
        <v>1132</v>
      </c>
      <c r="C9" s="37" t="s">
        <v>554</v>
      </c>
      <c r="D9" s="34" t="s">
        <v>555</v>
      </c>
      <c r="E9" s="36" t="s">
        <v>556</v>
      </c>
      <c r="F9" s="36" t="s">
        <v>557</v>
      </c>
      <c r="G9" s="39" t="s">
        <v>558</v>
      </c>
      <c r="J9" s="36" t="s">
        <v>24</v>
      </c>
    </row>
    <row r="10" spans="1:10" x14ac:dyDescent="0.2">
      <c r="A10" s="3">
        <v>9</v>
      </c>
      <c r="B10" s="38" t="s">
        <v>559</v>
      </c>
      <c r="C10" s="36" t="s">
        <v>560</v>
      </c>
      <c r="D10" s="36" t="s">
        <v>561</v>
      </c>
      <c r="E10" s="38" t="s">
        <v>189</v>
      </c>
      <c r="F10" s="37" t="s">
        <v>562</v>
      </c>
      <c r="G10" s="35" t="s">
        <v>563</v>
      </c>
      <c r="J10" s="37" t="s">
        <v>38</v>
      </c>
    </row>
    <row r="11" spans="1:10" x14ac:dyDescent="0.2">
      <c r="A11" s="3">
        <v>10</v>
      </c>
      <c r="B11" s="37" t="s">
        <v>564</v>
      </c>
      <c r="C11" s="38" t="s">
        <v>565</v>
      </c>
      <c r="D11" s="36" t="s">
        <v>566</v>
      </c>
      <c r="E11" s="37" t="s">
        <v>567</v>
      </c>
      <c r="F11" s="38" t="s">
        <v>568</v>
      </c>
      <c r="G11" s="37" t="s">
        <v>569</v>
      </c>
      <c r="J11" s="38" t="s">
        <v>136</v>
      </c>
    </row>
    <row r="12" spans="1:10" x14ac:dyDescent="0.2">
      <c r="A12" s="3">
        <v>11</v>
      </c>
      <c r="B12" s="35" t="s">
        <v>570</v>
      </c>
      <c r="C12" s="34" t="s">
        <v>49</v>
      </c>
      <c r="D12" s="34" t="s">
        <v>571</v>
      </c>
      <c r="E12" s="35" t="s">
        <v>615</v>
      </c>
      <c r="F12" s="35" t="s">
        <v>572</v>
      </c>
      <c r="G12" s="38" t="s">
        <v>573</v>
      </c>
      <c r="J12" s="39" t="s">
        <v>76</v>
      </c>
    </row>
    <row r="13" spans="1:10" x14ac:dyDescent="0.2">
      <c r="A13" s="3">
        <v>12</v>
      </c>
      <c r="B13" s="36" t="s">
        <v>574</v>
      </c>
      <c r="C13" s="35" t="s">
        <v>575</v>
      </c>
      <c r="D13" s="36" t="s">
        <v>576</v>
      </c>
      <c r="E13" s="39" t="s">
        <v>577</v>
      </c>
      <c r="F13" s="39" t="s">
        <v>578</v>
      </c>
      <c r="G13" s="36" t="s">
        <v>579</v>
      </c>
    </row>
    <row r="14" spans="1:10" x14ac:dyDescent="0.2">
      <c r="A14" s="3">
        <v>13</v>
      </c>
      <c r="B14" s="38" t="s">
        <v>580</v>
      </c>
      <c r="C14" s="39" t="s">
        <v>581</v>
      </c>
      <c r="D14" s="38" t="s">
        <v>582</v>
      </c>
      <c r="E14" s="38" t="s">
        <v>583</v>
      </c>
      <c r="F14" s="37" t="s">
        <v>584</v>
      </c>
      <c r="G14" s="38" t="s">
        <v>585</v>
      </c>
    </row>
    <row r="15" spans="1:10" x14ac:dyDescent="0.2">
      <c r="A15" s="3">
        <v>14</v>
      </c>
      <c r="B15" s="39" t="s">
        <v>586</v>
      </c>
      <c r="C15" s="37" t="s">
        <v>587</v>
      </c>
      <c r="D15" s="35" t="s">
        <v>588</v>
      </c>
      <c r="E15" s="37" t="s">
        <v>224</v>
      </c>
      <c r="F15" s="34" t="s">
        <v>589</v>
      </c>
      <c r="G15" s="37" t="s">
        <v>590</v>
      </c>
    </row>
    <row r="16" spans="1:10" x14ac:dyDescent="0.2">
      <c r="A16" s="3">
        <v>15</v>
      </c>
      <c r="B16" s="37" t="s">
        <v>591</v>
      </c>
      <c r="C16" s="35" t="s">
        <v>592</v>
      </c>
      <c r="D16" s="38" t="s">
        <v>593</v>
      </c>
      <c r="E16" s="36" t="s">
        <v>594</v>
      </c>
      <c r="F16" s="38" t="s">
        <v>595</v>
      </c>
      <c r="G16" s="34" t="s">
        <v>596</v>
      </c>
    </row>
    <row r="17" spans="1:7" x14ac:dyDescent="0.2">
      <c r="A17" s="3">
        <v>16</v>
      </c>
      <c r="B17" s="34" t="s">
        <v>597</v>
      </c>
      <c r="C17" s="38" t="s">
        <v>265</v>
      </c>
      <c r="D17" s="35" t="s">
        <v>598</v>
      </c>
      <c r="E17" s="35" t="s">
        <v>599</v>
      </c>
      <c r="F17" s="36" t="s">
        <v>600</v>
      </c>
      <c r="G17" s="39" t="s">
        <v>601</v>
      </c>
    </row>
  </sheetData>
  <pageMargins left="0.75" right="0.75" top="1" bottom="1" header="0.5" footer="0.5"/>
  <pageSetup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E4524-0785-470F-8A05-7BCFE7C8F3C3}">
  <dimension ref="A1:T43"/>
  <sheetViews>
    <sheetView workbookViewId="0">
      <selection activeCell="J36" sqref="J36"/>
    </sheetView>
  </sheetViews>
  <sheetFormatPr defaultRowHeight="12.75" x14ac:dyDescent="0.2"/>
  <cols>
    <col min="1" max="1" width="3" style="4" bestFit="1" customWidth="1"/>
    <col min="2" max="2" width="15.85546875" style="4" bestFit="1" customWidth="1"/>
    <col min="3" max="3" width="17.5703125" style="4" bestFit="1" customWidth="1"/>
    <col min="4" max="4" width="15.85546875" style="4" bestFit="1" customWidth="1"/>
    <col min="5" max="5" width="18" style="4" bestFit="1" customWidth="1"/>
    <col min="6" max="6" width="14.140625" style="4" bestFit="1" customWidth="1"/>
    <col min="7" max="7" width="17.28515625" style="4" bestFit="1" customWidth="1"/>
    <col min="8" max="8" width="16.85546875" style="4" bestFit="1" customWidth="1"/>
    <col min="9" max="9" width="14.5703125" style="4" bestFit="1" customWidth="1"/>
    <col min="10" max="10" width="19.140625" style="4" bestFit="1" customWidth="1"/>
    <col min="11" max="11" width="16" style="4" bestFit="1" customWidth="1"/>
    <col min="12" max="256" width="9.140625" style="4"/>
    <col min="257" max="257" width="3" style="4" bestFit="1" customWidth="1"/>
    <col min="258" max="258" width="15.85546875" style="4" bestFit="1" customWidth="1"/>
    <col min="259" max="259" width="17.5703125" style="4" bestFit="1" customWidth="1"/>
    <col min="260" max="260" width="15.85546875" style="4" bestFit="1" customWidth="1"/>
    <col min="261" max="261" width="18" style="4" bestFit="1" customWidth="1"/>
    <col min="262" max="262" width="14.140625" style="4" bestFit="1" customWidth="1"/>
    <col min="263" max="263" width="17.28515625" style="4" bestFit="1" customWidth="1"/>
    <col min="264" max="264" width="16.85546875" style="4" bestFit="1" customWidth="1"/>
    <col min="265" max="265" width="14.5703125" style="4" bestFit="1" customWidth="1"/>
    <col min="266" max="266" width="19.140625" style="4" bestFit="1" customWidth="1"/>
    <col min="267" max="267" width="16" style="4" bestFit="1" customWidth="1"/>
    <col min="268" max="512" width="9.140625" style="4"/>
    <col min="513" max="513" width="3" style="4" bestFit="1" customWidth="1"/>
    <col min="514" max="514" width="15.85546875" style="4" bestFit="1" customWidth="1"/>
    <col min="515" max="515" width="17.5703125" style="4" bestFit="1" customWidth="1"/>
    <col min="516" max="516" width="15.85546875" style="4" bestFit="1" customWidth="1"/>
    <col min="517" max="517" width="18" style="4" bestFit="1" customWidth="1"/>
    <col min="518" max="518" width="14.140625" style="4" bestFit="1" customWidth="1"/>
    <col min="519" max="519" width="17.28515625" style="4" bestFit="1" customWidth="1"/>
    <col min="520" max="520" width="16.85546875" style="4" bestFit="1" customWidth="1"/>
    <col min="521" max="521" width="14.5703125" style="4" bestFit="1" customWidth="1"/>
    <col min="522" max="522" width="19.140625" style="4" bestFit="1" customWidth="1"/>
    <col min="523" max="523" width="16" style="4" bestFit="1" customWidth="1"/>
    <col min="524" max="768" width="9.140625" style="4"/>
    <col min="769" max="769" width="3" style="4" bestFit="1" customWidth="1"/>
    <col min="770" max="770" width="15.85546875" style="4" bestFit="1" customWidth="1"/>
    <col min="771" max="771" width="17.5703125" style="4" bestFit="1" customWidth="1"/>
    <col min="772" max="772" width="15.85546875" style="4" bestFit="1" customWidth="1"/>
    <col min="773" max="773" width="18" style="4" bestFit="1" customWidth="1"/>
    <col min="774" max="774" width="14.140625" style="4" bestFit="1" customWidth="1"/>
    <col min="775" max="775" width="17.28515625" style="4" bestFit="1" customWidth="1"/>
    <col min="776" max="776" width="16.85546875" style="4" bestFit="1" customWidth="1"/>
    <col min="777" max="777" width="14.5703125" style="4" bestFit="1" customWidth="1"/>
    <col min="778" max="778" width="19.140625" style="4" bestFit="1" customWidth="1"/>
    <col min="779" max="779" width="16" style="4" bestFit="1" customWidth="1"/>
    <col min="780" max="1024" width="9.140625" style="4"/>
    <col min="1025" max="1025" width="3" style="4" bestFit="1" customWidth="1"/>
    <col min="1026" max="1026" width="15.85546875" style="4" bestFit="1" customWidth="1"/>
    <col min="1027" max="1027" width="17.5703125" style="4" bestFit="1" customWidth="1"/>
    <col min="1028" max="1028" width="15.85546875" style="4" bestFit="1" customWidth="1"/>
    <col min="1029" max="1029" width="18" style="4" bestFit="1" customWidth="1"/>
    <col min="1030" max="1030" width="14.140625" style="4" bestFit="1" customWidth="1"/>
    <col min="1031" max="1031" width="17.28515625" style="4" bestFit="1" customWidth="1"/>
    <col min="1032" max="1032" width="16.85546875" style="4" bestFit="1" customWidth="1"/>
    <col min="1033" max="1033" width="14.5703125" style="4" bestFit="1" customWidth="1"/>
    <col min="1034" max="1034" width="19.140625" style="4" bestFit="1" customWidth="1"/>
    <col min="1035" max="1035" width="16" style="4" bestFit="1" customWidth="1"/>
    <col min="1036" max="1280" width="9.140625" style="4"/>
    <col min="1281" max="1281" width="3" style="4" bestFit="1" customWidth="1"/>
    <col min="1282" max="1282" width="15.85546875" style="4" bestFit="1" customWidth="1"/>
    <col min="1283" max="1283" width="17.5703125" style="4" bestFit="1" customWidth="1"/>
    <col min="1284" max="1284" width="15.85546875" style="4" bestFit="1" customWidth="1"/>
    <col min="1285" max="1285" width="18" style="4" bestFit="1" customWidth="1"/>
    <col min="1286" max="1286" width="14.140625" style="4" bestFit="1" customWidth="1"/>
    <col min="1287" max="1287" width="17.28515625" style="4" bestFit="1" customWidth="1"/>
    <col min="1288" max="1288" width="16.85546875" style="4" bestFit="1" customWidth="1"/>
    <col min="1289" max="1289" width="14.5703125" style="4" bestFit="1" customWidth="1"/>
    <col min="1290" max="1290" width="19.140625" style="4" bestFit="1" customWidth="1"/>
    <col min="1291" max="1291" width="16" style="4" bestFit="1" customWidth="1"/>
    <col min="1292" max="1536" width="9.140625" style="4"/>
    <col min="1537" max="1537" width="3" style="4" bestFit="1" customWidth="1"/>
    <col min="1538" max="1538" width="15.85546875" style="4" bestFit="1" customWidth="1"/>
    <col min="1539" max="1539" width="17.5703125" style="4" bestFit="1" customWidth="1"/>
    <col min="1540" max="1540" width="15.85546875" style="4" bestFit="1" customWidth="1"/>
    <col min="1541" max="1541" width="18" style="4" bestFit="1" customWidth="1"/>
    <col min="1542" max="1542" width="14.140625" style="4" bestFit="1" customWidth="1"/>
    <col min="1543" max="1543" width="17.28515625" style="4" bestFit="1" customWidth="1"/>
    <col min="1544" max="1544" width="16.85546875" style="4" bestFit="1" customWidth="1"/>
    <col min="1545" max="1545" width="14.5703125" style="4" bestFit="1" customWidth="1"/>
    <col min="1546" max="1546" width="19.140625" style="4" bestFit="1" customWidth="1"/>
    <col min="1547" max="1547" width="16" style="4" bestFit="1" customWidth="1"/>
    <col min="1548" max="1792" width="9.140625" style="4"/>
    <col min="1793" max="1793" width="3" style="4" bestFit="1" customWidth="1"/>
    <col min="1794" max="1794" width="15.85546875" style="4" bestFit="1" customWidth="1"/>
    <col min="1795" max="1795" width="17.5703125" style="4" bestFit="1" customWidth="1"/>
    <col min="1796" max="1796" width="15.85546875" style="4" bestFit="1" customWidth="1"/>
    <col min="1797" max="1797" width="18" style="4" bestFit="1" customWidth="1"/>
    <col min="1798" max="1798" width="14.140625" style="4" bestFit="1" customWidth="1"/>
    <col min="1799" max="1799" width="17.28515625" style="4" bestFit="1" customWidth="1"/>
    <col min="1800" max="1800" width="16.85546875" style="4" bestFit="1" customWidth="1"/>
    <col min="1801" max="1801" width="14.5703125" style="4" bestFit="1" customWidth="1"/>
    <col min="1802" max="1802" width="19.140625" style="4" bestFit="1" customWidth="1"/>
    <col min="1803" max="1803" width="16" style="4" bestFit="1" customWidth="1"/>
    <col min="1804" max="2048" width="9.140625" style="4"/>
    <col min="2049" max="2049" width="3" style="4" bestFit="1" customWidth="1"/>
    <col min="2050" max="2050" width="15.85546875" style="4" bestFit="1" customWidth="1"/>
    <col min="2051" max="2051" width="17.5703125" style="4" bestFit="1" customWidth="1"/>
    <col min="2052" max="2052" width="15.85546875" style="4" bestFit="1" customWidth="1"/>
    <col min="2053" max="2053" width="18" style="4" bestFit="1" customWidth="1"/>
    <col min="2054" max="2054" width="14.140625" style="4" bestFit="1" customWidth="1"/>
    <col min="2055" max="2055" width="17.28515625" style="4" bestFit="1" customWidth="1"/>
    <col min="2056" max="2056" width="16.85546875" style="4" bestFit="1" customWidth="1"/>
    <col min="2057" max="2057" width="14.5703125" style="4" bestFit="1" customWidth="1"/>
    <col min="2058" max="2058" width="19.140625" style="4" bestFit="1" customWidth="1"/>
    <col min="2059" max="2059" width="16" style="4" bestFit="1" customWidth="1"/>
    <col min="2060" max="2304" width="9.140625" style="4"/>
    <col min="2305" max="2305" width="3" style="4" bestFit="1" customWidth="1"/>
    <col min="2306" max="2306" width="15.85546875" style="4" bestFit="1" customWidth="1"/>
    <col min="2307" max="2307" width="17.5703125" style="4" bestFit="1" customWidth="1"/>
    <col min="2308" max="2308" width="15.85546875" style="4" bestFit="1" customWidth="1"/>
    <col min="2309" max="2309" width="18" style="4" bestFit="1" customWidth="1"/>
    <col min="2310" max="2310" width="14.140625" style="4" bestFit="1" customWidth="1"/>
    <col min="2311" max="2311" width="17.28515625" style="4" bestFit="1" customWidth="1"/>
    <col min="2312" max="2312" width="16.85546875" style="4" bestFit="1" customWidth="1"/>
    <col min="2313" max="2313" width="14.5703125" style="4" bestFit="1" customWidth="1"/>
    <col min="2314" max="2314" width="19.140625" style="4" bestFit="1" customWidth="1"/>
    <col min="2315" max="2315" width="16" style="4" bestFit="1" customWidth="1"/>
    <col min="2316" max="2560" width="9.140625" style="4"/>
    <col min="2561" max="2561" width="3" style="4" bestFit="1" customWidth="1"/>
    <col min="2562" max="2562" width="15.85546875" style="4" bestFit="1" customWidth="1"/>
    <col min="2563" max="2563" width="17.5703125" style="4" bestFit="1" customWidth="1"/>
    <col min="2564" max="2564" width="15.85546875" style="4" bestFit="1" customWidth="1"/>
    <col min="2565" max="2565" width="18" style="4" bestFit="1" customWidth="1"/>
    <col min="2566" max="2566" width="14.140625" style="4" bestFit="1" customWidth="1"/>
    <col min="2567" max="2567" width="17.28515625" style="4" bestFit="1" customWidth="1"/>
    <col min="2568" max="2568" width="16.85546875" style="4" bestFit="1" customWidth="1"/>
    <col min="2569" max="2569" width="14.5703125" style="4" bestFit="1" customWidth="1"/>
    <col min="2570" max="2570" width="19.140625" style="4" bestFit="1" customWidth="1"/>
    <col min="2571" max="2571" width="16" style="4" bestFit="1" customWidth="1"/>
    <col min="2572" max="2816" width="9.140625" style="4"/>
    <col min="2817" max="2817" width="3" style="4" bestFit="1" customWidth="1"/>
    <col min="2818" max="2818" width="15.85546875" style="4" bestFit="1" customWidth="1"/>
    <col min="2819" max="2819" width="17.5703125" style="4" bestFit="1" customWidth="1"/>
    <col min="2820" max="2820" width="15.85546875" style="4" bestFit="1" customWidth="1"/>
    <col min="2821" max="2821" width="18" style="4" bestFit="1" customWidth="1"/>
    <col min="2822" max="2822" width="14.140625" style="4" bestFit="1" customWidth="1"/>
    <col min="2823" max="2823" width="17.28515625" style="4" bestFit="1" customWidth="1"/>
    <col min="2824" max="2824" width="16.85546875" style="4" bestFit="1" customWidth="1"/>
    <col min="2825" max="2825" width="14.5703125" style="4" bestFit="1" customWidth="1"/>
    <col min="2826" max="2826" width="19.140625" style="4" bestFit="1" customWidth="1"/>
    <col min="2827" max="2827" width="16" style="4" bestFit="1" customWidth="1"/>
    <col min="2828" max="3072" width="9.140625" style="4"/>
    <col min="3073" max="3073" width="3" style="4" bestFit="1" customWidth="1"/>
    <col min="3074" max="3074" width="15.85546875" style="4" bestFit="1" customWidth="1"/>
    <col min="3075" max="3075" width="17.5703125" style="4" bestFit="1" customWidth="1"/>
    <col min="3076" max="3076" width="15.85546875" style="4" bestFit="1" customWidth="1"/>
    <col min="3077" max="3077" width="18" style="4" bestFit="1" customWidth="1"/>
    <col min="3078" max="3078" width="14.140625" style="4" bestFit="1" customWidth="1"/>
    <col min="3079" max="3079" width="17.28515625" style="4" bestFit="1" customWidth="1"/>
    <col min="3080" max="3080" width="16.85546875" style="4" bestFit="1" customWidth="1"/>
    <col min="3081" max="3081" width="14.5703125" style="4" bestFit="1" customWidth="1"/>
    <col min="3082" max="3082" width="19.140625" style="4" bestFit="1" customWidth="1"/>
    <col min="3083" max="3083" width="16" style="4" bestFit="1" customWidth="1"/>
    <col min="3084" max="3328" width="9.140625" style="4"/>
    <col min="3329" max="3329" width="3" style="4" bestFit="1" customWidth="1"/>
    <col min="3330" max="3330" width="15.85546875" style="4" bestFit="1" customWidth="1"/>
    <col min="3331" max="3331" width="17.5703125" style="4" bestFit="1" customWidth="1"/>
    <col min="3332" max="3332" width="15.85546875" style="4" bestFit="1" customWidth="1"/>
    <col min="3333" max="3333" width="18" style="4" bestFit="1" customWidth="1"/>
    <col min="3334" max="3334" width="14.140625" style="4" bestFit="1" customWidth="1"/>
    <col min="3335" max="3335" width="17.28515625" style="4" bestFit="1" customWidth="1"/>
    <col min="3336" max="3336" width="16.85546875" style="4" bestFit="1" customWidth="1"/>
    <col min="3337" max="3337" width="14.5703125" style="4" bestFit="1" customWidth="1"/>
    <col min="3338" max="3338" width="19.140625" style="4" bestFit="1" customWidth="1"/>
    <col min="3339" max="3339" width="16" style="4" bestFit="1" customWidth="1"/>
    <col min="3340" max="3584" width="9.140625" style="4"/>
    <col min="3585" max="3585" width="3" style="4" bestFit="1" customWidth="1"/>
    <col min="3586" max="3586" width="15.85546875" style="4" bestFit="1" customWidth="1"/>
    <col min="3587" max="3587" width="17.5703125" style="4" bestFit="1" customWidth="1"/>
    <col min="3588" max="3588" width="15.85546875" style="4" bestFit="1" customWidth="1"/>
    <col min="3589" max="3589" width="18" style="4" bestFit="1" customWidth="1"/>
    <col min="3590" max="3590" width="14.140625" style="4" bestFit="1" customWidth="1"/>
    <col min="3591" max="3591" width="17.28515625" style="4" bestFit="1" customWidth="1"/>
    <col min="3592" max="3592" width="16.85546875" style="4" bestFit="1" customWidth="1"/>
    <col min="3593" max="3593" width="14.5703125" style="4" bestFit="1" customWidth="1"/>
    <col min="3594" max="3594" width="19.140625" style="4" bestFit="1" customWidth="1"/>
    <col min="3595" max="3595" width="16" style="4" bestFit="1" customWidth="1"/>
    <col min="3596" max="3840" width="9.140625" style="4"/>
    <col min="3841" max="3841" width="3" style="4" bestFit="1" customWidth="1"/>
    <col min="3842" max="3842" width="15.85546875" style="4" bestFit="1" customWidth="1"/>
    <col min="3843" max="3843" width="17.5703125" style="4" bestFit="1" customWidth="1"/>
    <col min="3844" max="3844" width="15.85546875" style="4" bestFit="1" customWidth="1"/>
    <col min="3845" max="3845" width="18" style="4" bestFit="1" customWidth="1"/>
    <col min="3846" max="3846" width="14.140625" style="4" bestFit="1" customWidth="1"/>
    <col min="3847" max="3847" width="17.28515625" style="4" bestFit="1" customWidth="1"/>
    <col min="3848" max="3848" width="16.85546875" style="4" bestFit="1" customWidth="1"/>
    <col min="3849" max="3849" width="14.5703125" style="4" bestFit="1" customWidth="1"/>
    <col min="3850" max="3850" width="19.140625" style="4" bestFit="1" customWidth="1"/>
    <col min="3851" max="3851" width="16" style="4" bestFit="1" customWidth="1"/>
    <col min="3852" max="4096" width="9.140625" style="4"/>
    <col min="4097" max="4097" width="3" style="4" bestFit="1" customWidth="1"/>
    <col min="4098" max="4098" width="15.85546875" style="4" bestFit="1" customWidth="1"/>
    <col min="4099" max="4099" width="17.5703125" style="4" bestFit="1" customWidth="1"/>
    <col min="4100" max="4100" width="15.85546875" style="4" bestFit="1" customWidth="1"/>
    <col min="4101" max="4101" width="18" style="4" bestFit="1" customWidth="1"/>
    <col min="4102" max="4102" width="14.140625" style="4" bestFit="1" customWidth="1"/>
    <col min="4103" max="4103" width="17.28515625" style="4" bestFit="1" customWidth="1"/>
    <col min="4104" max="4104" width="16.85546875" style="4" bestFit="1" customWidth="1"/>
    <col min="4105" max="4105" width="14.5703125" style="4" bestFit="1" customWidth="1"/>
    <col min="4106" max="4106" width="19.140625" style="4" bestFit="1" customWidth="1"/>
    <col min="4107" max="4107" width="16" style="4" bestFit="1" customWidth="1"/>
    <col min="4108" max="4352" width="9.140625" style="4"/>
    <col min="4353" max="4353" width="3" style="4" bestFit="1" customWidth="1"/>
    <col min="4354" max="4354" width="15.85546875" style="4" bestFit="1" customWidth="1"/>
    <col min="4355" max="4355" width="17.5703125" style="4" bestFit="1" customWidth="1"/>
    <col min="4356" max="4356" width="15.85546875" style="4" bestFit="1" customWidth="1"/>
    <col min="4357" max="4357" width="18" style="4" bestFit="1" customWidth="1"/>
    <col min="4358" max="4358" width="14.140625" style="4" bestFit="1" customWidth="1"/>
    <col min="4359" max="4359" width="17.28515625" style="4" bestFit="1" customWidth="1"/>
    <col min="4360" max="4360" width="16.85546875" style="4" bestFit="1" customWidth="1"/>
    <col min="4361" max="4361" width="14.5703125" style="4" bestFit="1" customWidth="1"/>
    <col min="4362" max="4362" width="19.140625" style="4" bestFit="1" customWidth="1"/>
    <col min="4363" max="4363" width="16" style="4" bestFit="1" customWidth="1"/>
    <col min="4364" max="4608" width="9.140625" style="4"/>
    <col min="4609" max="4609" width="3" style="4" bestFit="1" customWidth="1"/>
    <col min="4610" max="4610" width="15.85546875" style="4" bestFit="1" customWidth="1"/>
    <col min="4611" max="4611" width="17.5703125" style="4" bestFit="1" customWidth="1"/>
    <col min="4612" max="4612" width="15.85546875" style="4" bestFit="1" customWidth="1"/>
    <col min="4613" max="4613" width="18" style="4" bestFit="1" customWidth="1"/>
    <col min="4614" max="4614" width="14.140625" style="4" bestFit="1" customWidth="1"/>
    <col min="4615" max="4615" width="17.28515625" style="4" bestFit="1" customWidth="1"/>
    <col min="4616" max="4616" width="16.85546875" style="4" bestFit="1" customWidth="1"/>
    <col min="4617" max="4617" width="14.5703125" style="4" bestFit="1" customWidth="1"/>
    <col min="4618" max="4618" width="19.140625" style="4" bestFit="1" customWidth="1"/>
    <col min="4619" max="4619" width="16" style="4" bestFit="1" customWidth="1"/>
    <col min="4620" max="4864" width="9.140625" style="4"/>
    <col min="4865" max="4865" width="3" style="4" bestFit="1" customWidth="1"/>
    <col min="4866" max="4866" width="15.85546875" style="4" bestFit="1" customWidth="1"/>
    <col min="4867" max="4867" width="17.5703125" style="4" bestFit="1" customWidth="1"/>
    <col min="4868" max="4868" width="15.85546875" style="4" bestFit="1" customWidth="1"/>
    <col min="4869" max="4869" width="18" style="4" bestFit="1" customWidth="1"/>
    <col min="4870" max="4870" width="14.140625" style="4" bestFit="1" customWidth="1"/>
    <col min="4871" max="4871" width="17.28515625" style="4" bestFit="1" customWidth="1"/>
    <col min="4872" max="4872" width="16.85546875" style="4" bestFit="1" customWidth="1"/>
    <col min="4873" max="4873" width="14.5703125" style="4" bestFit="1" customWidth="1"/>
    <col min="4874" max="4874" width="19.140625" style="4" bestFit="1" customWidth="1"/>
    <col min="4875" max="4875" width="16" style="4" bestFit="1" customWidth="1"/>
    <col min="4876" max="5120" width="9.140625" style="4"/>
    <col min="5121" max="5121" width="3" style="4" bestFit="1" customWidth="1"/>
    <col min="5122" max="5122" width="15.85546875" style="4" bestFit="1" customWidth="1"/>
    <col min="5123" max="5123" width="17.5703125" style="4" bestFit="1" customWidth="1"/>
    <col min="5124" max="5124" width="15.85546875" style="4" bestFit="1" customWidth="1"/>
    <col min="5125" max="5125" width="18" style="4" bestFit="1" customWidth="1"/>
    <col min="5126" max="5126" width="14.140625" style="4" bestFit="1" customWidth="1"/>
    <col min="5127" max="5127" width="17.28515625" style="4" bestFit="1" customWidth="1"/>
    <col min="5128" max="5128" width="16.85546875" style="4" bestFit="1" customWidth="1"/>
    <col min="5129" max="5129" width="14.5703125" style="4" bestFit="1" customWidth="1"/>
    <col min="5130" max="5130" width="19.140625" style="4" bestFit="1" customWidth="1"/>
    <col min="5131" max="5131" width="16" style="4" bestFit="1" customWidth="1"/>
    <col min="5132" max="5376" width="9.140625" style="4"/>
    <col min="5377" max="5377" width="3" style="4" bestFit="1" customWidth="1"/>
    <col min="5378" max="5378" width="15.85546875" style="4" bestFit="1" customWidth="1"/>
    <col min="5379" max="5379" width="17.5703125" style="4" bestFit="1" customWidth="1"/>
    <col min="5380" max="5380" width="15.85546875" style="4" bestFit="1" customWidth="1"/>
    <col min="5381" max="5381" width="18" style="4" bestFit="1" customWidth="1"/>
    <col min="5382" max="5382" width="14.140625" style="4" bestFit="1" customWidth="1"/>
    <col min="5383" max="5383" width="17.28515625" style="4" bestFit="1" customWidth="1"/>
    <col min="5384" max="5384" width="16.85546875" style="4" bestFit="1" customWidth="1"/>
    <col min="5385" max="5385" width="14.5703125" style="4" bestFit="1" customWidth="1"/>
    <col min="5386" max="5386" width="19.140625" style="4" bestFit="1" customWidth="1"/>
    <col min="5387" max="5387" width="16" style="4" bestFit="1" customWidth="1"/>
    <col min="5388" max="5632" width="9.140625" style="4"/>
    <col min="5633" max="5633" width="3" style="4" bestFit="1" customWidth="1"/>
    <col min="5634" max="5634" width="15.85546875" style="4" bestFit="1" customWidth="1"/>
    <col min="5635" max="5635" width="17.5703125" style="4" bestFit="1" customWidth="1"/>
    <col min="5636" max="5636" width="15.85546875" style="4" bestFit="1" customWidth="1"/>
    <col min="5637" max="5637" width="18" style="4" bestFit="1" customWidth="1"/>
    <col min="5638" max="5638" width="14.140625" style="4" bestFit="1" customWidth="1"/>
    <col min="5639" max="5639" width="17.28515625" style="4" bestFit="1" customWidth="1"/>
    <col min="5640" max="5640" width="16.85546875" style="4" bestFit="1" customWidth="1"/>
    <col min="5641" max="5641" width="14.5703125" style="4" bestFit="1" customWidth="1"/>
    <col min="5642" max="5642" width="19.140625" style="4" bestFit="1" customWidth="1"/>
    <col min="5643" max="5643" width="16" style="4" bestFit="1" customWidth="1"/>
    <col min="5644" max="5888" width="9.140625" style="4"/>
    <col min="5889" max="5889" width="3" style="4" bestFit="1" customWidth="1"/>
    <col min="5890" max="5890" width="15.85546875" style="4" bestFit="1" customWidth="1"/>
    <col min="5891" max="5891" width="17.5703125" style="4" bestFit="1" customWidth="1"/>
    <col min="5892" max="5892" width="15.85546875" style="4" bestFit="1" customWidth="1"/>
    <col min="5893" max="5893" width="18" style="4" bestFit="1" customWidth="1"/>
    <col min="5894" max="5894" width="14.140625" style="4" bestFit="1" customWidth="1"/>
    <col min="5895" max="5895" width="17.28515625" style="4" bestFit="1" customWidth="1"/>
    <col min="5896" max="5896" width="16.85546875" style="4" bestFit="1" customWidth="1"/>
    <col min="5897" max="5897" width="14.5703125" style="4" bestFit="1" customWidth="1"/>
    <col min="5898" max="5898" width="19.140625" style="4" bestFit="1" customWidth="1"/>
    <col min="5899" max="5899" width="16" style="4" bestFit="1" customWidth="1"/>
    <col min="5900" max="6144" width="9.140625" style="4"/>
    <col min="6145" max="6145" width="3" style="4" bestFit="1" customWidth="1"/>
    <col min="6146" max="6146" width="15.85546875" style="4" bestFit="1" customWidth="1"/>
    <col min="6147" max="6147" width="17.5703125" style="4" bestFit="1" customWidth="1"/>
    <col min="6148" max="6148" width="15.85546875" style="4" bestFit="1" customWidth="1"/>
    <col min="6149" max="6149" width="18" style="4" bestFit="1" customWidth="1"/>
    <col min="6150" max="6150" width="14.140625" style="4" bestFit="1" customWidth="1"/>
    <col min="6151" max="6151" width="17.28515625" style="4" bestFit="1" customWidth="1"/>
    <col min="6152" max="6152" width="16.85546875" style="4" bestFit="1" customWidth="1"/>
    <col min="6153" max="6153" width="14.5703125" style="4" bestFit="1" customWidth="1"/>
    <col min="6154" max="6154" width="19.140625" style="4" bestFit="1" customWidth="1"/>
    <col min="6155" max="6155" width="16" style="4" bestFit="1" customWidth="1"/>
    <col min="6156" max="6400" width="9.140625" style="4"/>
    <col min="6401" max="6401" width="3" style="4" bestFit="1" customWidth="1"/>
    <col min="6402" max="6402" width="15.85546875" style="4" bestFit="1" customWidth="1"/>
    <col min="6403" max="6403" width="17.5703125" style="4" bestFit="1" customWidth="1"/>
    <col min="6404" max="6404" width="15.85546875" style="4" bestFit="1" customWidth="1"/>
    <col min="6405" max="6405" width="18" style="4" bestFit="1" customWidth="1"/>
    <col min="6406" max="6406" width="14.140625" style="4" bestFit="1" customWidth="1"/>
    <col min="6407" max="6407" width="17.28515625" style="4" bestFit="1" customWidth="1"/>
    <col min="6408" max="6408" width="16.85546875" style="4" bestFit="1" customWidth="1"/>
    <col min="6409" max="6409" width="14.5703125" style="4" bestFit="1" customWidth="1"/>
    <col min="6410" max="6410" width="19.140625" style="4" bestFit="1" customWidth="1"/>
    <col min="6411" max="6411" width="16" style="4" bestFit="1" customWidth="1"/>
    <col min="6412" max="6656" width="9.140625" style="4"/>
    <col min="6657" max="6657" width="3" style="4" bestFit="1" customWidth="1"/>
    <col min="6658" max="6658" width="15.85546875" style="4" bestFit="1" customWidth="1"/>
    <col min="6659" max="6659" width="17.5703125" style="4" bestFit="1" customWidth="1"/>
    <col min="6660" max="6660" width="15.85546875" style="4" bestFit="1" customWidth="1"/>
    <col min="6661" max="6661" width="18" style="4" bestFit="1" customWidth="1"/>
    <col min="6662" max="6662" width="14.140625" style="4" bestFit="1" customWidth="1"/>
    <col min="6663" max="6663" width="17.28515625" style="4" bestFit="1" customWidth="1"/>
    <col min="6664" max="6664" width="16.85546875" style="4" bestFit="1" customWidth="1"/>
    <col min="6665" max="6665" width="14.5703125" style="4" bestFit="1" customWidth="1"/>
    <col min="6666" max="6666" width="19.140625" style="4" bestFit="1" customWidth="1"/>
    <col min="6667" max="6667" width="16" style="4" bestFit="1" customWidth="1"/>
    <col min="6668" max="6912" width="9.140625" style="4"/>
    <col min="6913" max="6913" width="3" style="4" bestFit="1" customWidth="1"/>
    <col min="6914" max="6914" width="15.85546875" style="4" bestFit="1" customWidth="1"/>
    <col min="6915" max="6915" width="17.5703125" style="4" bestFit="1" customWidth="1"/>
    <col min="6916" max="6916" width="15.85546875" style="4" bestFit="1" customWidth="1"/>
    <col min="6917" max="6917" width="18" style="4" bestFit="1" customWidth="1"/>
    <col min="6918" max="6918" width="14.140625" style="4" bestFit="1" customWidth="1"/>
    <col min="6919" max="6919" width="17.28515625" style="4" bestFit="1" customWidth="1"/>
    <col min="6920" max="6920" width="16.85546875" style="4" bestFit="1" customWidth="1"/>
    <col min="6921" max="6921" width="14.5703125" style="4" bestFit="1" customWidth="1"/>
    <col min="6922" max="6922" width="19.140625" style="4" bestFit="1" customWidth="1"/>
    <col min="6923" max="6923" width="16" style="4" bestFit="1" customWidth="1"/>
    <col min="6924" max="7168" width="9.140625" style="4"/>
    <col min="7169" max="7169" width="3" style="4" bestFit="1" customWidth="1"/>
    <col min="7170" max="7170" width="15.85546875" style="4" bestFit="1" customWidth="1"/>
    <col min="7171" max="7171" width="17.5703125" style="4" bestFit="1" customWidth="1"/>
    <col min="7172" max="7172" width="15.85546875" style="4" bestFit="1" customWidth="1"/>
    <col min="7173" max="7173" width="18" style="4" bestFit="1" customWidth="1"/>
    <col min="7174" max="7174" width="14.140625" style="4" bestFit="1" customWidth="1"/>
    <col min="7175" max="7175" width="17.28515625" style="4" bestFit="1" customWidth="1"/>
    <col min="7176" max="7176" width="16.85546875" style="4" bestFit="1" customWidth="1"/>
    <col min="7177" max="7177" width="14.5703125" style="4" bestFit="1" customWidth="1"/>
    <col min="7178" max="7178" width="19.140625" style="4" bestFit="1" customWidth="1"/>
    <col min="7179" max="7179" width="16" style="4" bestFit="1" customWidth="1"/>
    <col min="7180" max="7424" width="9.140625" style="4"/>
    <col min="7425" max="7425" width="3" style="4" bestFit="1" customWidth="1"/>
    <col min="7426" max="7426" width="15.85546875" style="4" bestFit="1" customWidth="1"/>
    <col min="7427" max="7427" width="17.5703125" style="4" bestFit="1" customWidth="1"/>
    <col min="7428" max="7428" width="15.85546875" style="4" bestFit="1" customWidth="1"/>
    <col min="7429" max="7429" width="18" style="4" bestFit="1" customWidth="1"/>
    <col min="7430" max="7430" width="14.140625" style="4" bestFit="1" customWidth="1"/>
    <col min="7431" max="7431" width="17.28515625" style="4" bestFit="1" customWidth="1"/>
    <col min="7432" max="7432" width="16.85546875" style="4" bestFit="1" customWidth="1"/>
    <col min="7433" max="7433" width="14.5703125" style="4" bestFit="1" customWidth="1"/>
    <col min="7434" max="7434" width="19.140625" style="4" bestFit="1" customWidth="1"/>
    <col min="7435" max="7435" width="16" style="4" bestFit="1" customWidth="1"/>
    <col min="7436" max="7680" width="9.140625" style="4"/>
    <col min="7681" max="7681" width="3" style="4" bestFit="1" customWidth="1"/>
    <col min="7682" max="7682" width="15.85546875" style="4" bestFit="1" customWidth="1"/>
    <col min="7683" max="7683" width="17.5703125" style="4" bestFit="1" customWidth="1"/>
    <col min="7684" max="7684" width="15.85546875" style="4" bestFit="1" customWidth="1"/>
    <col min="7685" max="7685" width="18" style="4" bestFit="1" customWidth="1"/>
    <col min="7686" max="7686" width="14.140625" style="4" bestFit="1" customWidth="1"/>
    <col min="7687" max="7687" width="17.28515625" style="4" bestFit="1" customWidth="1"/>
    <col min="7688" max="7688" width="16.85546875" style="4" bestFit="1" customWidth="1"/>
    <col min="7689" max="7689" width="14.5703125" style="4" bestFit="1" customWidth="1"/>
    <col min="7690" max="7690" width="19.140625" style="4" bestFit="1" customWidth="1"/>
    <col min="7691" max="7691" width="16" style="4" bestFit="1" customWidth="1"/>
    <col min="7692" max="7936" width="9.140625" style="4"/>
    <col min="7937" max="7937" width="3" style="4" bestFit="1" customWidth="1"/>
    <col min="7938" max="7938" width="15.85546875" style="4" bestFit="1" customWidth="1"/>
    <col min="7939" max="7939" width="17.5703125" style="4" bestFit="1" customWidth="1"/>
    <col min="7940" max="7940" width="15.85546875" style="4" bestFit="1" customWidth="1"/>
    <col min="7941" max="7941" width="18" style="4" bestFit="1" customWidth="1"/>
    <col min="7942" max="7942" width="14.140625" style="4" bestFit="1" customWidth="1"/>
    <col min="7943" max="7943" width="17.28515625" style="4" bestFit="1" customWidth="1"/>
    <col min="7944" max="7944" width="16.85546875" style="4" bestFit="1" customWidth="1"/>
    <col min="7945" max="7945" width="14.5703125" style="4" bestFit="1" customWidth="1"/>
    <col min="7946" max="7946" width="19.140625" style="4" bestFit="1" customWidth="1"/>
    <col min="7947" max="7947" width="16" style="4" bestFit="1" customWidth="1"/>
    <col min="7948" max="8192" width="9.140625" style="4"/>
    <col min="8193" max="8193" width="3" style="4" bestFit="1" customWidth="1"/>
    <col min="8194" max="8194" width="15.85546875" style="4" bestFit="1" customWidth="1"/>
    <col min="8195" max="8195" width="17.5703125" style="4" bestFit="1" customWidth="1"/>
    <col min="8196" max="8196" width="15.85546875" style="4" bestFit="1" customWidth="1"/>
    <col min="8197" max="8197" width="18" style="4" bestFit="1" customWidth="1"/>
    <col min="8198" max="8198" width="14.140625" style="4" bestFit="1" customWidth="1"/>
    <col min="8199" max="8199" width="17.28515625" style="4" bestFit="1" customWidth="1"/>
    <col min="8200" max="8200" width="16.85546875" style="4" bestFit="1" customWidth="1"/>
    <col min="8201" max="8201" width="14.5703125" style="4" bestFit="1" customWidth="1"/>
    <col min="8202" max="8202" width="19.140625" style="4" bestFit="1" customWidth="1"/>
    <col min="8203" max="8203" width="16" style="4" bestFit="1" customWidth="1"/>
    <col min="8204" max="8448" width="9.140625" style="4"/>
    <col min="8449" max="8449" width="3" style="4" bestFit="1" customWidth="1"/>
    <col min="8450" max="8450" width="15.85546875" style="4" bestFit="1" customWidth="1"/>
    <col min="8451" max="8451" width="17.5703125" style="4" bestFit="1" customWidth="1"/>
    <col min="8452" max="8452" width="15.85546875" style="4" bestFit="1" customWidth="1"/>
    <col min="8453" max="8453" width="18" style="4" bestFit="1" customWidth="1"/>
    <col min="8454" max="8454" width="14.140625" style="4" bestFit="1" customWidth="1"/>
    <col min="8455" max="8455" width="17.28515625" style="4" bestFit="1" customWidth="1"/>
    <col min="8456" max="8456" width="16.85546875" style="4" bestFit="1" customWidth="1"/>
    <col min="8457" max="8457" width="14.5703125" style="4" bestFit="1" customWidth="1"/>
    <col min="8458" max="8458" width="19.140625" style="4" bestFit="1" customWidth="1"/>
    <col min="8459" max="8459" width="16" style="4" bestFit="1" customWidth="1"/>
    <col min="8460" max="8704" width="9.140625" style="4"/>
    <col min="8705" max="8705" width="3" style="4" bestFit="1" customWidth="1"/>
    <col min="8706" max="8706" width="15.85546875" style="4" bestFit="1" customWidth="1"/>
    <col min="8707" max="8707" width="17.5703125" style="4" bestFit="1" customWidth="1"/>
    <col min="8708" max="8708" width="15.85546875" style="4" bestFit="1" customWidth="1"/>
    <col min="8709" max="8709" width="18" style="4" bestFit="1" customWidth="1"/>
    <col min="8710" max="8710" width="14.140625" style="4" bestFit="1" customWidth="1"/>
    <col min="8711" max="8711" width="17.28515625" style="4" bestFit="1" customWidth="1"/>
    <col min="8712" max="8712" width="16.85546875" style="4" bestFit="1" customWidth="1"/>
    <col min="8713" max="8713" width="14.5703125" style="4" bestFit="1" customWidth="1"/>
    <col min="8714" max="8714" width="19.140625" style="4" bestFit="1" customWidth="1"/>
    <col min="8715" max="8715" width="16" style="4" bestFit="1" customWidth="1"/>
    <col min="8716" max="8960" width="9.140625" style="4"/>
    <col min="8961" max="8961" width="3" style="4" bestFit="1" customWidth="1"/>
    <col min="8962" max="8962" width="15.85546875" style="4" bestFit="1" customWidth="1"/>
    <col min="8963" max="8963" width="17.5703125" style="4" bestFit="1" customWidth="1"/>
    <col min="8964" max="8964" width="15.85546875" style="4" bestFit="1" customWidth="1"/>
    <col min="8965" max="8965" width="18" style="4" bestFit="1" customWidth="1"/>
    <col min="8966" max="8966" width="14.140625" style="4" bestFit="1" customWidth="1"/>
    <col min="8967" max="8967" width="17.28515625" style="4" bestFit="1" customWidth="1"/>
    <col min="8968" max="8968" width="16.85546875" style="4" bestFit="1" customWidth="1"/>
    <col min="8969" max="8969" width="14.5703125" style="4" bestFit="1" customWidth="1"/>
    <col min="8970" max="8970" width="19.140625" style="4" bestFit="1" customWidth="1"/>
    <col min="8971" max="8971" width="16" style="4" bestFit="1" customWidth="1"/>
    <col min="8972" max="9216" width="9.140625" style="4"/>
    <col min="9217" max="9217" width="3" style="4" bestFit="1" customWidth="1"/>
    <col min="9218" max="9218" width="15.85546875" style="4" bestFit="1" customWidth="1"/>
    <col min="9219" max="9219" width="17.5703125" style="4" bestFit="1" customWidth="1"/>
    <col min="9220" max="9220" width="15.85546875" style="4" bestFit="1" customWidth="1"/>
    <col min="9221" max="9221" width="18" style="4" bestFit="1" customWidth="1"/>
    <col min="9222" max="9222" width="14.140625" style="4" bestFit="1" customWidth="1"/>
    <col min="9223" max="9223" width="17.28515625" style="4" bestFit="1" customWidth="1"/>
    <col min="9224" max="9224" width="16.85546875" style="4" bestFit="1" customWidth="1"/>
    <col min="9225" max="9225" width="14.5703125" style="4" bestFit="1" customWidth="1"/>
    <col min="9226" max="9226" width="19.140625" style="4" bestFit="1" customWidth="1"/>
    <col min="9227" max="9227" width="16" style="4" bestFit="1" customWidth="1"/>
    <col min="9228" max="9472" width="9.140625" style="4"/>
    <col min="9473" max="9473" width="3" style="4" bestFit="1" customWidth="1"/>
    <col min="9474" max="9474" width="15.85546875" style="4" bestFit="1" customWidth="1"/>
    <col min="9475" max="9475" width="17.5703125" style="4" bestFit="1" customWidth="1"/>
    <col min="9476" max="9476" width="15.85546875" style="4" bestFit="1" customWidth="1"/>
    <col min="9477" max="9477" width="18" style="4" bestFit="1" customWidth="1"/>
    <col min="9478" max="9478" width="14.140625" style="4" bestFit="1" customWidth="1"/>
    <col min="9479" max="9479" width="17.28515625" style="4" bestFit="1" customWidth="1"/>
    <col min="9480" max="9480" width="16.85546875" style="4" bestFit="1" customWidth="1"/>
    <col min="9481" max="9481" width="14.5703125" style="4" bestFit="1" customWidth="1"/>
    <col min="9482" max="9482" width="19.140625" style="4" bestFit="1" customWidth="1"/>
    <col min="9483" max="9483" width="16" style="4" bestFit="1" customWidth="1"/>
    <col min="9484" max="9728" width="9.140625" style="4"/>
    <col min="9729" max="9729" width="3" style="4" bestFit="1" customWidth="1"/>
    <col min="9730" max="9730" width="15.85546875" style="4" bestFit="1" customWidth="1"/>
    <col min="9731" max="9731" width="17.5703125" style="4" bestFit="1" customWidth="1"/>
    <col min="9732" max="9732" width="15.85546875" style="4" bestFit="1" customWidth="1"/>
    <col min="9733" max="9733" width="18" style="4" bestFit="1" customWidth="1"/>
    <col min="9734" max="9734" width="14.140625" style="4" bestFit="1" customWidth="1"/>
    <col min="9735" max="9735" width="17.28515625" style="4" bestFit="1" customWidth="1"/>
    <col min="9736" max="9736" width="16.85546875" style="4" bestFit="1" customWidth="1"/>
    <col min="9737" max="9737" width="14.5703125" style="4" bestFit="1" customWidth="1"/>
    <col min="9738" max="9738" width="19.140625" style="4" bestFit="1" customWidth="1"/>
    <col min="9739" max="9739" width="16" style="4" bestFit="1" customWidth="1"/>
    <col min="9740" max="9984" width="9.140625" style="4"/>
    <col min="9985" max="9985" width="3" style="4" bestFit="1" customWidth="1"/>
    <col min="9986" max="9986" width="15.85546875" style="4" bestFit="1" customWidth="1"/>
    <col min="9987" max="9987" width="17.5703125" style="4" bestFit="1" customWidth="1"/>
    <col min="9988" max="9988" width="15.85546875" style="4" bestFit="1" customWidth="1"/>
    <col min="9989" max="9989" width="18" style="4" bestFit="1" customWidth="1"/>
    <col min="9990" max="9990" width="14.140625" style="4" bestFit="1" customWidth="1"/>
    <col min="9991" max="9991" width="17.28515625" style="4" bestFit="1" customWidth="1"/>
    <col min="9992" max="9992" width="16.85546875" style="4" bestFit="1" customWidth="1"/>
    <col min="9993" max="9993" width="14.5703125" style="4" bestFit="1" customWidth="1"/>
    <col min="9994" max="9994" width="19.140625" style="4" bestFit="1" customWidth="1"/>
    <col min="9995" max="9995" width="16" style="4" bestFit="1" customWidth="1"/>
    <col min="9996" max="10240" width="9.140625" style="4"/>
    <col min="10241" max="10241" width="3" style="4" bestFit="1" customWidth="1"/>
    <col min="10242" max="10242" width="15.85546875" style="4" bestFit="1" customWidth="1"/>
    <col min="10243" max="10243" width="17.5703125" style="4" bestFit="1" customWidth="1"/>
    <col min="10244" max="10244" width="15.85546875" style="4" bestFit="1" customWidth="1"/>
    <col min="10245" max="10245" width="18" style="4" bestFit="1" customWidth="1"/>
    <col min="10246" max="10246" width="14.140625" style="4" bestFit="1" customWidth="1"/>
    <col min="10247" max="10247" width="17.28515625" style="4" bestFit="1" customWidth="1"/>
    <col min="10248" max="10248" width="16.85546875" style="4" bestFit="1" customWidth="1"/>
    <col min="10249" max="10249" width="14.5703125" style="4" bestFit="1" customWidth="1"/>
    <col min="10250" max="10250" width="19.140625" style="4" bestFit="1" customWidth="1"/>
    <col min="10251" max="10251" width="16" style="4" bestFit="1" customWidth="1"/>
    <col min="10252" max="10496" width="9.140625" style="4"/>
    <col min="10497" max="10497" width="3" style="4" bestFit="1" customWidth="1"/>
    <col min="10498" max="10498" width="15.85546875" style="4" bestFit="1" customWidth="1"/>
    <col min="10499" max="10499" width="17.5703125" style="4" bestFit="1" customWidth="1"/>
    <col min="10500" max="10500" width="15.85546875" style="4" bestFit="1" customWidth="1"/>
    <col min="10501" max="10501" width="18" style="4" bestFit="1" customWidth="1"/>
    <col min="10502" max="10502" width="14.140625" style="4" bestFit="1" customWidth="1"/>
    <col min="10503" max="10503" width="17.28515625" style="4" bestFit="1" customWidth="1"/>
    <col min="10504" max="10504" width="16.85546875" style="4" bestFit="1" customWidth="1"/>
    <col min="10505" max="10505" width="14.5703125" style="4" bestFit="1" customWidth="1"/>
    <col min="10506" max="10506" width="19.140625" style="4" bestFit="1" customWidth="1"/>
    <col min="10507" max="10507" width="16" style="4" bestFit="1" customWidth="1"/>
    <col min="10508" max="10752" width="9.140625" style="4"/>
    <col min="10753" max="10753" width="3" style="4" bestFit="1" customWidth="1"/>
    <col min="10754" max="10754" width="15.85546875" style="4" bestFit="1" customWidth="1"/>
    <col min="10755" max="10755" width="17.5703125" style="4" bestFit="1" customWidth="1"/>
    <col min="10756" max="10756" width="15.85546875" style="4" bestFit="1" customWidth="1"/>
    <col min="10757" max="10757" width="18" style="4" bestFit="1" customWidth="1"/>
    <col min="10758" max="10758" width="14.140625" style="4" bestFit="1" customWidth="1"/>
    <col min="10759" max="10759" width="17.28515625" style="4" bestFit="1" customWidth="1"/>
    <col min="10760" max="10760" width="16.85546875" style="4" bestFit="1" customWidth="1"/>
    <col min="10761" max="10761" width="14.5703125" style="4" bestFit="1" customWidth="1"/>
    <col min="10762" max="10762" width="19.140625" style="4" bestFit="1" customWidth="1"/>
    <col min="10763" max="10763" width="16" style="4" bestFit="1" customWidth="1"/>
    <col min="10764" max="11008" width="9.140625" style="4"/>
    <col min="11009" max="11009" width="3" style="4" bestFit="1" customWidth="1"/>
    <col min="11010" max="11010" width="15.85546875" style="4" bestFit="1" customWidth="1"/>
    <col min="11011" max="11011" width="17.5703125" style="4" bestFit="1" customWidth="1"/>
    <col min="11012" max="11012" width="15.85546875" style="4" bestFit="1" customWidth="1"/>
    <col min="11013" max="11013" width="18" style="4" bestFit="1" customWidth="1"/>
    <col min="11014" max="11014" width="14.140625" style="4" bestFit="1" customWidth="1"/>
    <col min="11015" max="11015" width="17.28515625" style="4" bestFit="1" customWidth="1"/>
    <col min="11016" max="11016" width="16.85546875" style="4" bestFit="1" customWidth="1"/>
    <col min="11017" max="11017" width="14.5703125" style="4" bestFit="1" customWidth="1"/>
    <col min="11018" max="11018" width="19.140625" style="4" bestFit="1" customWidth="1"/>
    <col min="11019" max="11019" width="16" style="4" bestFit="1" customWidth="1"/>
    <col min="11020" max="11264" width="9.140625" style="4"/>
    <col min="11265" max="11265" width="3" style="4" bestFit="1" customWidth="1"/>
    <col min="11266" max="11266" width="15.85546875" style="4" bestFit="1" customWidth="1"/>
    <col min="11267" max="11267" width="17.5703125" style="4" bestFit="1" customWidth="1"/>
    <col min="11268" max="11268" width="15.85546875" style="4" bestFit="1" customWidth="1"/>
    <col min="11269" max="11269" width="18" style="4" bestFit="1" customWidth="1"/>
    <col min="11270" max="11270" width="14.140625" style="4" bestFit="1" customWidth="1"/>
    <col min="11271" max="11271" width="17.28515625" style="4" bestFit="1" customWidth="1"/>
    <col min="11272" max="11272" width="16.85546875" style="4" bestFit="1" customWidth="1"/>
    <col min="11273" max="11273" width="14.5703125" style="4" bestFit="1" customWidth="1"/>
    <col min="11274" max="11274" width="19.140625" style="4" bestFit="1" customWidth="1"/>
    <col min="11275" max="11275" width="16" style="4" bestFit="1" customWidth="1"/>
    <col min="11276" max="11520" width="9.140625" style="4"/>
    <col min="11521" max="11521" width="3" style="4" bestFit="1" customWidth="1"/>
    <col min="11522" max="11522" width="15.85546875" style="4" bestFit="1" customWidth="1"/>
    <col min="11523" max="11523" width="17.5703125" style="4" bestFit="1" customWidth="1"/>
    <col min="11524" max="11524" width="15.85546875" style="4" bestFit="1" customWidth="1"/>
    <col min="11525" max="11525" width="18" style="4" bestFit="1" customWidth="1"/>
    <col min="11526" max="11526" width="14.140625" style="4" bestFit="1" customWidth="1"/>
    <col min="11527" max="11527" width="17.28515625" style="4" bestFit="1" customWidth="1"/>
    <col min="11528" max="11528" width="16.85546875" style="4" bestFit="1" customWidth="1"/>
    <col min="11529" max="11529" width="14.5703125" style="4" bestFit="1" customWidth="1"/>
    <col min="11530" max="11530" width="19.140625" style="4" bestFit="1" customWidth="1"/>
    <col min="11531" max="11531" width="16" style="4" bestFit="1" customWidth="1"/>
    <col min="11532" max="11776" width="9.140625" style="4"/>
    <col min="11777" max="11777" width="3" style="4" bestFit="1" customWidth="1"/>
    <col min="11778" max="11778" width="15.85546875" style="4" bestFit="1" customWidth="1"/>
    <col min="11779" max="11779" width="17.5703125" style="4" bestFit="1" customWidth="1"/>
    <col min="11780" max="11780" width="15.85546875" style="4" bestFit="1" customWidth="1"/>
    <col min="11781" max="11781" width="18" style="4" bestFit="1" customWidth="1"/>
    <col min="11782" max="11782" width="14.140625" style="4" bestFit="1" customWidth="1"/>
    <col min="11783" max="11783" width="17.28515625" style="4" bestFit="1" customWidth="1"/>
    <col min="11784" max="11784" width="16.85546875" style="4" bestFit="1" customWidth="1"/>
    <col min="11785" max="11785" width="14.5703125" style="4" bestFit="1" customWidth="1"/>
    <col min="11786" max="11786" width="19.140625" style="4" bestFit="1" customWidth="1"/>
    <col min="11787" max="11787" width="16" style="4" bestFit="1" customWidth="1"/>
    <col min="11788" max="12032" width="9.140625" style="4"/>
    <col min="12033" max="12033" width="3" style="4" bestFit="1" customWidth="1"/>
    <col min="12034" max="12034" width="15.85546875" style="4" bestFit="1" customWidth="1"/>
    <col min="12035" max="12035" width="17.5703125" style="4" bestFit="1" customWidth="1"/>
    <col min="12036" max="12036" width="15.85546875" style="4" bestFit="1" customWidth="1"/>
    <col min="12037" max="12037" width="18" style="4" bestFit="1" customWidth="1"/>
    <col min="12038" max="12038" width="14.140625" style="4" bestFit="1" customWidth="1"/>
    <col min="12039" max="12039" width="17.28515625" style="4" bestFit="1" customWidth="1"/>
    <col min="12040" max="12040" width="16.85546875" style="4" bestFit="1" customWidth="1"/>
    <col min="12041" max="12041" width="14.5703125" style="4" bestFit="1" customWidth="1"/>
    <col min="12042" max="12042" width="19.140625" style="4" bestFit="1" customWidth="1"/>
    <col min="12043" max="12043" width="16" style="4" bestFit="1" customWidth="1"/>
    <col min="12044" max="12288" width="9.140625" style="4"/>
    <col min="12289" max="12289" width="3" style="4" bestFit="1" customWidth="1"/>
    <col min="12290" max="12290" width="15.85546875" style="4" bestFit="1" customWidth="1"/>
    <col min="12291" max="12291" width="17.5703125" style="4" bestFit="1" customWidth="1"/>
    <col min="12292" max="12292" width="15.85546875" style="4" bestFit="1" customWidth="1"/>
    <col min="12293" max="12293" width="18" style="4" bestFit="1" customWidth="1"/>
    <col min="12294" max="12294" width="14.140625" style="4" bestFit="1" customWidth="1"/>
    <col min="12295" max="12295" width="17.28515625" style="4" bestFit="1" customWidth="1"/>
    <col min="12296" max="12296" width="16.85546875" style="4" bestFit="1" customWidth="1"/>
    <col min="12297" max="12297" width="14.5703125" style="4" bestFit="1" customWidth="1"/>
    <col min="12298" max="12298" width="19.140625" style="4" bestFit="1" customWidth="1"/>
    <col min="12299" max="12299" width="16" style="4" bestFit="1" customWidth="1"/>
    <col min="12300" max="12544" width="9.140625" style="4"/>
    <col min="12545" max="12545" width="3" style="4" bestFit="1" customWidth="1"/>
    <col min="12546" max="12546" width="15.85546875" style="4" bestFit="1" customWidth="1"/>
    <col min="12547" max="12547" width="17.5703125" style="4" bestFit="1" customWidth="1"/>
    <col min="12548" max="12548" width="15.85546875" style="4" bestFit="1" customWidth="1"/>
    <col min="12549" max="12549" width="18" style="4" bestFit="1" customWidth="1"/>
    <col min="12550" max="12550" width="14.140625" style="4" bestFit="1" customWidth="1"/>
    <col min="12551" max="12551" width="17.28515625" style="4" bestFit="1" customWidth="1"/>
    <col min="12552" max="12552" width="16.85546875" style="4" bestFit="1" customWidth="1"/>
    <col min="12553" max="12553" width="14.5703125" style="4" bestFit="1" customWidth="1"/>
    <col min="12554" max="12554" width="19.140625" style="4" bestFit="1" customWidth="1"/>
    <col min="12555" max="12555" width="16" style="4" bestFit="1" customWidth="1"/>
    <col min="12556" max="12800" width="9.140625" style="4"/>
    <col min="12801" max="12801" width="3" style="4" bestFit="1" customWidth="1"/>
    <col min="12802" max="12802" width="15.85546875" style="4" bestFit="1" customWidth="1"/>
    <col min="12803" max="12803" width="17.5703125" style="4" bestFit="1" customWidth="1"/>
    <col min="12804" max="12804" width="15.85546875" style="4" bestFit="1" customWidth="1"/>
    <col min="12805" max="12805" width="18" style="4" bestFit="1" customWidth="1"/>
    <col min="12806" max="12806" width="14.140625" style="4" bestFit="1" customWidth="1"/>
    <col min="12807" max="12807" width="17.28515625" style="4" bestFit="1" customWidth="1"/>
    <col min="12808" max="12808" width="16.85546875" style="4" bestFit="1" customWidth="1"/>
    <col min="12809" max="12809" width="14.5703125" style="4" bestFit="1" customWidth="1"/>
    <col min="12810" max="12810" width="19.140625" style="4" bestFit="1" customWidth="1"/>
    <col min="12811" max="12811" width="16" style="4" bestFit="1" customWidth="1"/>
    <col min="12812" max="13056" width="9.140625" style="4"/>
    <col min="13057" max="13057" width="3" style="4" bestFit="1" customWidth="1"/>
    <col min="13058" max="13058" width="15.85546875" style="4" bestFit="1" customWidth="1"/>
    <col min="13059" max="13059" width="17.5703125" style="4" bestFit="1" customWidth="1"/>
    <col min="13060" max="13060" width="15.85546875" style="4" bestFit="1" customWidth="1"/>
    <col min="13061" max="13061" width="18" style="4" bestFit="1" customWidth="1"/>
    <col min="13062" max="13062" width="14.140625" style="4" bestFit="1" customWidth="1"/>
    <col min="13063" max="13063" width="17.28515625" style="4" bestFit="1" customWidth="1"/>
    <col min="13064" max="13064" width="16.85546875" style="4" bestFit="1" customWidth="1"/>
    <col min="13065" max="13065" width="14.5703125" style="4" bestFit="1" customWidth="1"/>
    <col min="13066" max="13066" width="19.140625" style="4" bestFit="1" customWidth="1"/>
    <col min="13067" max="13067" width="16" style="4" bestFit="1" customWidth="1"/>
    <col min="13068" max="13312" width="9.140625" style="4"/>
    <col min="13313" max="13313" width="3" style="4" bestFit="1" customWidth="1"/>
    <col min="13314" max="13314" width="15.85546875" style="4" bestFit="1" customWidth="1"/>
    <col min="13315" max="13315" width="17.5703125" style="4" bestFit="1" customWidth="1"/>
    <col min="13316" max="13316" width="15.85546875" style="4" bestFit="1" customWidth="1"/>
    <col min="13317" max="13317" width="18" style="4" bestFit="1" customWidth="1"/>
    <col min="13318" max="13318" width="14.140625" style="4" bestFit="1" customWidth="1"/>
    <col min="13319" max="13319" width="17.28515625" style="4" bestFit="1" customWidth="1"/>
    <col min="13320" max="13320" width="16.85546875" style="4" bestFit="1" customWidth="1"/>
    <col min="13321" max="13321" width="14.5703125" style="4" bestFit="1" customWidth="1"/>
    <col min="13322" max="13322" width="19.140625" style="4" bestFit="1" customWidth="1"/>
    <col min="13323" max="13323" width="16" style="4" bestFit="1" customWidth="1"/>
    <col min="13324" max="13568" width="9.140625" style="4"/>
    <col min="13569" max="13569" width="3" style="4" bestFit="1" customWidth="1"/>
    <col min="13570" max="13570" width="15.85546875" style="4" bestFit="1" customWidth="1"/>
    <col min="13571" max="13571" width="17.5703125" style="4" bestFit="1" customWidth="1"/>
    <col min="13572" max="13572" width="15.85546875" style="4" bestFit="1" customWidth="1"/>
    <col min="13573" max="13573" width="18" style="4" bestFit="1" customWidth="1"/>
    <col min="13574" max="13574" width="14.140625" style="4" bestFit="1" customWidth="1"/>
    <col min="13575" max="13575" width="17.28515625" style="4" bestFit="1" customWidth="1"/>
    <col min="13576" max="13576" width="16.85546875" style="4" bestFit="1" customWidth="1"/>
    <col min="13577" max="13577" width="14.5703125" style="4" bestFit="1" customWidth="1"/>
    <col min="13578" max="13578" width="19.140625" style="4" bestFit="1" customWidth="1"/>
    <col min="13579" max="13579" width="16" style="4" bestFit="1" customWidth="1"/>
    <col min="13580" max="13824" width="9.140625" style="4"/>
    <col min="13825" max="13825" width="3" style="4" bestFit="1" customWidth="1"/>
    <col min="13826" max="13826" width="15.85546875" style="4" bestFit="1" customWidth="1"/>
    <col min="13827" max="13827" width="17.5703125" style="4" bestFit="1" customWidth="1"/>
    <col min="13828" max="13828" width="15.85546875" style="4" bestFit="1" customWidth="1"/>
    <col min="13829" max="13829" width="18" style="4" bestFit="1" customWidth="1"/>
    <col min="13830" max="13830" width="14.140625" style="4" bestFit="1" customWidth="1"/>
    <col min="13831" max="13831" width="17.28515625" style="4" bestFit="1" customWidth="1"/>
    <col min="13832" max="13832" width="16.85546875" style="4" bestFit="1" customWidth="1"/>
    <col min="13833" max="13833" width="14.5703125" style="4" bestFit="1" customWidth="1"/>
    <col min="13834" max="13834" width="19.140625" style="4" bestFit="1" customWidth="1"/>
    <col min="13835" max="13835" width="16" style="4" bestFit="1" customWidth="1"/>
    <col min="13836" max="14080" width="9.140625" style="4"/>
    <col min="14081" max="14081" width="3" style="4" bestFit="1" customWidth="1"/>
    <col min="14082" max="14082" width="15.85546875" style="4" bestFit="1" customWidth="1"/>
    <col min="14083" max="14083" width="17.5703125" style="4" bestFit="1" customWidth="1"/>
    <col min="14084" max="14084" width="15.85546875" style="4" bestFit="1" customWidth="1"/>
    <col min="14085" max="14085" width="18" style="4" bestFit="1" customWidth="1"/>
    <col min="14086" max="14086" width="14.140625" style="4" bestFit="1" customWidth="1"/>
    <col min="14087" max="14087" width="17.28515625" style="4" bestFit="1" customWidth="1"/>
    <col min="14088" max="14088" width="16.85546875" style="4" bestFit="1" customWidth="1"/>
    <col min="14089" max="14089" width="14.5703125" style="4" bestFit="1" customWidth="1"/>
    <col min="14090" max="14090" width="19.140625" style="4" bestFit="1" customWidth="1"/>
    <col min="14091" max="14091" width="16" style="4" bestFit="1" customWidth="1"/>
    <col min="14092" max="14336" width="9.140625" style="4"/>
    <col min="14337" max="14337" width="3" style="4" bestFit="1" customWidth="1"/>
    <col min="14338" max="14338" width="15.85546875" style="4" bestFit="1" customWidth="1"/>
    <col min="14339" max="14339" width="17.5703125" style="4" bestFit="1" customWidth="1"/>
    <col min="14340" max="14340" width="15.85546875" style="4" bestFit="1" customWidth="1"/>
    <col min="14341" max="14341" width="18" style="4" bestFit="1" customWidth="1"/>
    <col min="14342" max="14342" width="14.140625" style="4" bestFit="1" customWidth="1"/>
    <col min="14343" max="14343" width="17.28515625" style="4" bestFit="1" customWidth="1"/>
    <col min="14344" max="14344" width="16.85546875" style="4" bestFit="1" customWidth="1"/>
    <col min="14345" max="14345" width="14.5703125" style="4" bestFit="1" customWidth="1"/>
    <col min="14346" max="14346" width="19.140625" style="4" bestFit="1" customWidth="1"/>
    <col min="14347" max="14347" width="16" style="4" bestFit="1" customWidth="1"/>
    <col min="14348" max="14592" width="9.140625" style="4"/>
    <col min="14593" max="14593" width="3" style="4" bestFit="1" customWidth="1"/>
    <col min="14594" max="14594" width="15.85546875" style="4" bestFit="1" customWidth="1"/>
    <col min="14595" max="14595" width="17.5703125" style="4" bestFit="1" customWidth="1"/>
    <col min="14596" max="14596" width="15.85546875" style="4" bestFit="1" customWidth="1"/>
    <col min="14597" max="14597" width="18" style="4" bestFit="1" customWidth="1"/>
    <col min="14598" max="14598" width="14.140625" style="4" bestFit="1" customWidth="1"/>
    <col min="14599" max="14599" width="17.28515625" style="4" bestFit="1" customWidth="1"/>
    <col min="14600" max="14600" width="16.85546875" style="4" bestFit="1" customWidth="1"/>
    <col min="14601" max="14601" width="14.5703125" style="4" bestFit="1" customWidth="1"/>
    <col min="14602" max="14602" width="19.140625" style="4" bestFit="1" customWidth="1"/>
    <col min="14603" max="14603" width="16" style="4" bestFit="1" customWidth="1"/>
    <col min="14604" max="14848" width="9.140625" style="4"/>
    <col min="14849" max="14849" width="3" style="4" bestFit="1" customWidth="1"/>
    <col min="14850" max="14850" width="15.85546875" style="4" bestFit="1" customWidth="1"/>
    <col min="14851" max="14851" width="17.5703125" style="4" bestFit="1" customWidth="1"/>
    <col min="14852" max="14852" width="15.85546875" style="4" bestFit="1" customWidth="1"/>
    <col min="14853" max="14853" width="18" style="4" bestFit="1" customWidth="1"/>
    <col min="14854" max="14854" width="14.140625" style="4" bestFit="1" customWidth="1"/>
    <col min="14855" max="14855" width="17.28515625" style="4" bestFit="1" customWidth="1"/>
    <col min="14856" max="14856" width="16.85546875" style="4" bestFit="1" customWidth="1"/>
    <col min="14857" max="14857" width="14.5703125" style="4" bestFit="1" customWidth="1"/>
    <col min="14858" max="14858" width="19.140625" style="4" bestFit="1" customWidth="1"/>
    <col min="14859" max="14859" width="16" style="4" bestFit="1" customWidth="1"/>
    <col min="14860" max="15104" width="9.140625" style="4"/>
    <col min="15105" max="15105" width="3" style="4" bestFit="1" customWidth="1"/>
    <col min="15106" max="15106" width="15.85546875" style="4" bestFit="1" customWidth="1"/>
    <col min="15107" max="15107" width="17.5703125" style="4" bestFit="1" customWidth="1"/>
    <col min="15108" max="15108" width="15.85546875" style="4" bestFit="1" customWidth="1"/>
    <col min="15109" max="15109" width="18" style="4" bestFit="1" customWidth="1"/>
    <col min="15110" max="15110" width="14.140625" style="4" bestFit="1" customWidth="1"/>
    <col min="15111" max="15111" width="17.28515625" style="4" bestFit="1" customWidth="1"/>
    <col min="15112" max="15112" width="16.85546875" style="4" bestFit="1" customWidth="1"/>
    <col min="15113" max="15113" width="14.5703125" style="4" bestFit="1" customWidth="1"/>
    <col min="15114" max="15114" width="19.140625" style="4" bestFit="1" customWidth="1"/>
    <col min="15115" max="15115" width="16" style="4" bestFit="1" customWidth="1"/>
    <col min="15116" max="15360" width="9.140625" style="4"/>
    <col min="15361" max="15361" width="3" style="4" bestFit="1" customWidth="1"/>
    <col min="15362" max="15362" width="15.85546875" style="4" bestFit="1" customWidth="1"/>
    <col min="15363" max="15363" width="17.5703125" style="4" bestFit="1" customWidth="1"/>
    <col min="15364" max="15364" width="15.85546875" style="4" bestFit="1" customWidth="1"/>
    <col min="15365" max="15365" width="18" style="4" bestFit="1" customWidth="1"/>
    <col min="15366" max="15366" width="14.140625" style="4" bestFit="1" customWidth="1"/>
    <col min="15367" max="15367" width="17.28515625" style="4" bestFit="1" customWidth="1"/>
    <col min="15368" max="15368" width="16.85546875" style="4" bestFit="1" customWidth="1"/>
    <col min="15369" max="15369" width="14.5703125" style="4" bestFit="1" customWidth="1"/>
    <col min="15370" max="15370" width="19.140625" style="4" bestFit="1" customWidth="1"/>
    <col min="15371" max="15371" width="16" style="4" bestFit="1" customWidth="1"/>
    <col min="15372" max="15616" width="9.140625" style="4"/>
    <col min="15617" max="15617" width="3" style="4" bestFit="1" customWidth="1"/>
    <col min="15618" max="15618" width="15.85546875" style="4" bestFit="1" customWidth="1"/>
    <col min="15619" max="15619" width="17.5703125" style="4" bestFit="1" customWidth="1"/>
    <col min="15620" max="15620" width="15.85546875" style="4" bestFit="1" customWidth="1"/>
    <col min="15621" max="15621" width="18" style="4" bestFit="1" customWidth="1"/>
    <col min="15622" max="15622" width="14.140625" style="4" bestFit="1" customWidth="1"/>
    <col min="15623" max="15623" width="17.28515625" style="4" bestFit="1" customWidth="1"/>
    <col min="15624" max="15624" width="16.85546875" style="4" bestFit="1" customWidth="1"/>
    <col min="15625" max="15625" width="14.5703125" style="4" bestFit="1" customWidth="1"/>
    <col min="15626" max="15626" width="19.140625" style="4" bestFit="1" customWidth="1"/>
    <col min="15627" max="15627" width="16" style="4" bestFit="1" customWidth="1"/>
    <col min="15628" max="15872" width="9.140625" style="4"/>
    <col min="15873" max="15873" width="3" style="4" bestFit="1" customWidth="1"/>
    <col min="15874" max="15874" width="15.85546875" style="4" bestFit="1" customWidth="1"/>
    <col min="15875" max="15875" width="17.5703125" style="4" bestFit="1" customWidth="1"/>
    <col min="15876" max="15876" width="15.85546875" style="4" bestFit="1" customWidth="1"/>
    <col min="15877" max="15877" width="18" style="4" bestFit="1" customWidth="1"/>
    <col min="15878" max="15878" width="14.140625" style="4" bestFit="1" customWidth="1"/>
    <col min="15879" max="15879" width="17.28515625" style="4" bestFit="1" customWidth="1"/>
    <col min="15880" max="15880" width="16.85546875" style="4" bestFit="1" customWidth="1"/>
    <col min="15881" max="15881" width="14.5703125" style="4" bestFit="1" customWidth="1"/>
    <col min="15882" max="15882" width="19.140625" style="4" bestFit="1" customWidth="1"/>
    <col min="15883" max="15883" width="16" style="4" bestFit="1" customWidth="1"/>
    <col min="15884" max="16128" width="9.140625" style="4"/>
    <col min="16129" max="16129" width="3" style="4" bestFit="1" customWidth="1"/>
    <col min="16130" max="16130" width="15.85546875" style="4" bestFit="1" customWidth="1"/>
    <col min="16131" max="16131" width="17.5703125" style="4" bestFit="1" customWidth="1"/>
    <col min="16132" max="16132" width="15.85546875" style="4" bestFit="1" customWidth="1"/>
    <col min="16133" max="16133" width="18" style="4" bestFit="1" customWidth="1"/>
    <col min="16134" max="16134" width="14.140625" style="4" bestFit="1" customWidth="1"/>
    <col min="16135" max="16135" width="17.28515625" style="4" bestFit="1" customWidth="1"/>
    <col min="16136" max="16136" width="16.85546875" style="4" bestFit="1" customWidth="1"/>
    <col min="16137" max="16137" width="14.5703125" style="4" bestFit="1" customWidth="1"/>
    <col min="16138" max="16138" width="19.140625" style="4" bestFit="1" customWidth="1"/>
    <col min="16139" max="16139" width="16" style="4" bestFit="1" customWidth="1"/>
    <col min="16140" max="16384" width="9.140625" style="4"/>
  </cols>
  <sheetData>
    <row r="1" spans="1:13" s="3" customFormat="1" x14ac:dyDescent="0.2">
      <c r="B1" s="3" t="s">
        <v>466</v>
      </c>
      <c r="C1" s="3" t="s">
        <v>465</v>
      </c>
      <c r="D1" s="3" t="s">
        <v>471</v>
      </c>
      <c r="E1" s="3" t="s">
        <v>463</v>
      </c>
      <c r="F1" s="3" t="s">
        <v>469</v>
      </c>
      <c r="G1" s="3" t="s">
        <v>602</v>
      </c>
      <c r="H1" s="3" t="s">
        <v>468</v>
      </c>
      <c r="I1" s="3" t="s">
        <v>514</v>
      </c>
      <c r="J1" s="3" t="s">
        <v>603</v>
      </c>
      <c r="K1" s="3" t="s">
        <v>604</v>
      </c>
    </row>
    <row r="2" spans="1:13" x14ac:dyDescent="0.2">
      <c r="A2" s="3">
        <v>1</v>
      </c>
      <c r="B2" s="5" t="s">
        <v>520</v>
      </c>
      <c r="C2" s="5" t="s">
        <v>535</v>
      </c>
      <c r="D2" s="5" t="s">
        <v>518</v>
      </c>
      <c r="E2" s="5" t="s">
        <v>677</v>
      </c>
      <c r="F2" s="5" t="s">
        <v>517</v>
      </c>
      <c r="G2" s="5" t="s">
        <v>515</v>
      </c>
      <c r="H2" s="5" t="s">
        <v>605</v>
      </c>
      <c r="I2" s="5" t="s">
        <v>559</v>
      </c>
      <c r="J2" s="5" t="s">
        <v>523</v>
      </c>
      <c r="K2" s="5" t="s">
        <v>525</v>
      </c>
      <c r="L2" s="5"/>
      <c r="M2" s="5"/>
    </row>
    <row r="3" spans="1:13" x14ac:dyDescent="0.2">
      <c r="A3" s="3">
        <v>2</v>
      </c>
      <c r="B3" s="5" t="s">
        <v>606</v>
      </c>
      <c r="C3" s="5" t="s">
        <v>519</v>
      </c>
      <c r="D3" s="5" t="s">
        <v>521</v>
      </c>
      <c r="E3" s="5" t="s">
        <v>49</v>
      </c>
      <c r="F3" s="5" t="s">
        <v>551</v>
      </c>
      <c r="G3" s="5" t="s">
        <v>607</v>
      </c>
      <c r="H3" s="5" t="s">
        <v>608</v>
      </c>
      <c r="I3" s="5" t="s">
        <v>524</v>
      </c>
      <c r="J3" s="5" t="s">
        <v>531</v>
      </c>
      <c r="K3" s="5" t="s">
        <v>528</v>
      </c>
      <c r="L3" s="5"/>
      <c r="M3" s="5"/>
    </row>
    <row r="4" spans="1:13" x14ac:dyDescent="0.2">
      <c r="A4" s="3">
        <v>3</v>
      </c>
      <c r="B4" s="5" t="s">
        <v>609</v>
      </c>
      <c r="C4" s="5" t="s">
        <v>82</v>
      </c>
      <c r="D4" s="5" t="s">
        <v>610</v>
      </c>
      <c r="E4" s="5" t="s">
        <v>572</v>
      </c>
      <c r="F4" s="5" t="s">
        <v>547</v>
      </c>
      <c r="G4" s="5" t="s">
        <v>532</v>
      </c>
      <c r="H4" s="5" t="s">
        <v>544</v>
      </c>
      <c r="I4" s="5" t="s">
        <v>522</v>
      </c>
      <c r="J4" s="5" t="s">
        <v>585</v>
      </c>
      <c r="K4" s="5" t="s">
        <v>560</v>
      </c>
      <c r="L4" s="5"/>
      <c r="M4" s="5"/>
    </row>
    <row r="5" spans="1:13" x14ac:dyDescent="0.2">
      <c r="A5" s="3">
        <v>4</v>
      </c>
      <c r="B5" s="5" t="s">
        <v>542</v>
      </c>
      <c r="C5" s="5" t="s">
        <v>281</v>
      </c>
      <c r="D5" s="5" t="s">
        <v>579</v>
      </c>
      <c r="E5" s="5" t="s">
        <v>570</v>
      </c>
      <c r="F5" s="5" t="s">
        <v>594</v>
      </c>
      <c r="G5" s="5" t="s">
        <v>556</v>
      </c>
      <c r="H5" s="5" t="s">
        <v>144</v>
      </c>
      <c r="I5" s="5" t="s">
        <v>548</v>
      </c>
      <c r="J5" s="5" t="s">
        <v>536</v>
      </c>
      <c r="K5" s="5" t="s">
        <v>526</v>
      </c>
      <c r="L5" s="5"/>
      <c r="M5" s="5"/>
    </row>
    <row r="6" spans="1:13" x14ac:dyDescent="0.2">
      <c r="A6" s="3">
        <v>5</v>
      </c>
      <c r="B6" s="5" t="s">
        <v>55</v>
      </c>
      <c r="C6" s="5" t="s">
        <v>527</v>
      </c>
      <c r="D6" s="5" t="s">
        <v>611</v>
      </c>
      <c r="E6" s="5" t="s">
        <v>612</v>
      </c>
      <c r="F6" s="5" t="s">
        <v>224</v>
      </c>
      <c r="G6" s="5" t="s">
        <v>613</v>
      </c>
      <c r="H6" s="5" t="s">
        <v>614</v>
      </c>
      <c r="I6" s="5" t="s">
        <v>575</v>
      </c>
      <c r="J6" s="5" t="s">
        <v>251</v>
      </c>
      <c r="K6" s="5" t="s">
        <v>615</v>
      </c>
      <c r="L6" s="5"/>
      <c r="M6" s="5"/>
    </row>
    <row r="7" spans="1:13" x14ac:dyDescent="0.2">
      <c r="A7" s="3">
        <v>6</v>
      </c>
      <c r="B7" s="5" t="s">
        <v>706</v>
      </c>
      <c r="C7" s="5" t="s">
        <v>538</v>
      </c>
      <c r="D7" s="5" t="s">
        <v>304</v>
      </c>
      <c r="E7" s="5" t="s">
        <v>534</v>
      </c>
      <c r="F7" s="5" t="s">
        <v>571</v>
      </c>
      <c r="G7" s="5" t="s">
        <v>616</v>
      </c>
      <c r="H7" s="5" t="s">
        <v>617</v>
      </c>
      <c r="I7" s="5" t="s">
        <v>573</v>
      </c>
      <c r="J7" s="5" t="s">
        <v>265</v>
      </c>
      <c r="K7" s="5" t="s">
        <v>189</v>
      </c>
      <c r="L7" s="5"/>
      <c r="M7" s="5"/>
    </row>
    <row r="8" spans="1:13" x14ac:dyDescent="0.2">
      <c r="A8" s="3">
        <v>7</v>
      </c>
      <c r="B8" s="5" t="s">
        <v>618</v>
      </c>
      <c r="C8" s="5" t="s">
        <v>694</v>
      </c>
      <c r="D8" s="5" t="s">
        <v>554</v>
      </c>
      <c r="E8" s="5" t="s">
        <v>529</v>
      </c>
      <c r="F8" s="5" t="s">
        <v>619</v>
      </c>
      <c r="G8" s="5" t="s">
        <v>557</v>
      </c>
      <c r="H8" s="5" t="s">
        <v>620</v>
      </c>
      <c r="I8" s="5" t="s">
        <v>550</v>
      </c>
      <c r="J8" s="5" t="s">
        <v>621</v>
      </c>
      <c r="K8" s="5" t="s">
        <v>622</v>
      </c>
      <c r="L8" s="5"/>
      <c r="M8" s="5"/>
    </row>
    <row r="9" spans="1:13" x14ac:dyDescent="0.2">
      <c r="A9" s="3">
        <v>8</v>
      </c>
      <c r="B9" s="5" t="s">
        <v>623</v>
      </c>
      <c r="C9" s="5" t="s">
        <v>516</v>
      </c>
      <c r="D9" s="5" t="s">
        <v>624</v>
      </c>
      <c r="E9" s="5" t="s">
        <v>533</v>
      </c>
      <c r="F9" s="5" t="s">
        <v>568</v>
      </c>
      <c r="G9" s="5" t="s">
        <v>562</v>
      </c>
      <c r="H9" s="5" t="s">
        <v>563</v>
      </c>
      <c r="I9" s="5" t="s">
        <v>555</v>
      </c>
      <c r="J9" s="5" t="s">
        <v>678</v>
      </c>
      <c r="K9" s="5" t="s">
        <v>564</v>
      </c>
      <c r="L9" s="5"/>
      <c r="M9" s="5"/>
    </row>
    <row r="10" spans="1:13" x14ac:dyDescent="0.2">
      <c r="A10" s="3">
        <v>9</v>
      </c>
      <c r="B10" s="5" t="s">
        <v>625</v>
      </c>
      <c r="C10" s="5" t="s">
        <v>626</v>
      </c>
      <c r="D10" s="5" t="s">
        <v>684</v>
      </c>
      <c r="E10" s="5" t="s">
        <v>627</v>
      </c>
      <c r="F10" s="5" t="s">
        <v>628</v>
      </c>
      <c r="G10" s="5" t="s">
        <v>565</v>
      </c>
      <c r="H10" s="5" t="s">
        <v>629</v>
      </c>
      <c r="I10" s="5" t="s">
        <v>630</v>
      </c>
      <c r="J10" s="5" t="s">
        <v>631</v>
      </c>
      <c r="K10" s="5" t="s">
        <v>552</v>
      </c>
      <c r="L10" s="5"/>
      <c r="M10" s="5"/>
    </row>
    <row r="11" spans="1:13" x14ac:dyDescent="0.2">
      <c r="A11" s="3">
        <v>10</v>
      </c>
      <c r="B11" s="5" t="s">
        <v>543</v>
      </c>
      <c r="C11" s="5" t="s">
        <v>588</v>
      </c>
      <c r="D11" s="5" t="s">
        <v>530</v>
      </c>
      <c r="E11" s="5" t="s">
        <v>582</v>
      </c>
      <c r="F11" s="5" t="s">
        <v>632</v>
      </c>
      <c r="G11" s="5" t="s">
        <v>549</v>
      </c>
      <c r="H11" s="5" t="s">
        <v>633</v>
      </c>
      <c r="I11" s="5" t="s">
        <v>634</v>
      </c>
      <c r="J11" s="5" t="s">
        <v>635</v>
      </c>
      <c r="K11" s="5" t="s">
        <v>589</v>
      </c>
      <c r="L11" s="5"/>
      <c r="M11" s="5"/>
    </row>
    <row r="12" spans="1:13" x14ac:dyDescent="0.2">
      <c r="A12" s="3">
        <v>11</v>
      </c>
      <c r="B12" s="5" t="s">
        <v>636</v>
      </c>
      <c r="C12" s="5" t="s">
        <v>597</v>
      </c>
      <c r="D12" s="5" t="s">
        <v>637</v>
      </c>
      <c r="E12" s="5" t="s">
        <v>638</v>
      </c>
      <c r="F12" s="5" t="s">
        <v>639</v>
      </c>
      <c r="G12" s="5" t="s">
        <v>244</v>
      </c>
      <c r="H12" s="5" t="s">
        <v>537</v>
      </c>
      <c r="I12" s="5" t="s">
        <v>598</v>
      </c>
      <c r="J12" s="5" t="s">
        <v>640</v>
      </c>
      <c r="K12" s="5" t="s">
        <v>593</v>
      </c>
      <c r="L12" s="5"/>
      <c r="M12" s="5"/>
    </row>
    <row r="13" spans="1:13" x14ac:dyDescent="0.2">
      <c r="A13" s="3">
        <v>12</v>
      </c>
      <c r="B13" s="5" t="s">
        <v>641</v>
      </c>
      <c r="C13" s="5" t="s">
        <v>642</v>
      </c>
      <c r="D13" s="5" t="s">
        <v>245</v>
      </c>
      <c r="E13" s="5" t="s">
        <v>643</v>
      </c>
      <c r="F13" s="5" t="s">
        <v>644</v>
      </c>
      <c r="G13" s="5" t="s">
        <v>645</v>
      </c>
      <c r="H13" s="5" t="s">
        <v>599</v>
      </c>
      <c r="I13" s="5" t="s">
        <v>561</v>
      </c>
      <c r="J13" s="5" t="s">
        <v>646</v>
      </c>
      <c r="K13" s="5" t="s">
        <v>647</v>
      </c>
      <c r="L13" s="5"/>
      <c r="M13" s="5"/>
    </row>
    <row r="14" spans="1:13" x14ac:dyDescent="0.2">
      <c r="A14" s="3">
        <v>13</v>
      </c>
      <c r="B14" s="5" t="s">
        <v>648</v>
      </c>
      <c r="C14" s="5" t="s">
        <v>649</v>
      </c>
      <c r="D14" s="5" t="s">
        <v>650</v>
      </c>
      <c r="E14" s="5" t="s">
        <v>651</v>
      </c>
      <c r="F14" s="5" t="s">
        <v>553</v>
      </c>
      <c r="G14" s="5" t="s">
        <v>652</v>
      </c>
      <c r="H14" s="5" t="s">
        <v>584</v>
      </c>
      <c r="I14" s="5" t="s">
        <v>653</v>
      </c>
      <c r="J14" s="5" t="s">
        <v>581</v>
      </c>
      <c r="K14" s="5" t="s">
        <v>654</v>
      </c>
      <c r="L14" s="5"/>
      <c r="M14" s="5"/>
    </row>
    <row r="15" spans="1:13" x14ac:dyDescent="0.2">
      <c r="A15" s="3">
        <v>14</v>
      </c>
      <c r="B15" s="5" t="s">
        <v>687</v>
      </c>
      <c r="C15" s="5" t="s">
        <v>655</v>
      </c>
      <c r="D15" s="5" t="s">
        <v>578</v>
      </c>
      <c r="E15" s="5" t="s">
        <v>656</v>
      </c>
      <c r="F15" s="5" t="s">
        <v>657</v>
      </c>
      <c r="G15" s="5" t="s">
        <v>715</v>
      </c>
      <c r="H15" s="5" t="s">
        <v>658</v>
      </c>
      <c r="I15" s="5" t="s">
        <v>659</v>
      </c>
      <c r="J15" s="5" t="s">
        <v>1132</v>
      </c>
      <c r="K15" s="5" t="s">
        <v>567</v>
      </c>
      <c r="L15" s="5"/>
      <c r="M15" s="5"/>
    </row>
    <row r="16" spans="1:13" x14ac:dyDescent="0.2">
      <c r="A16" s="3">
        <v>15</v>
      </c>
      <c r="B16" s="5" t="s">
        <v>660</v>
      </c>
      <c r="C16" s="5" t="s">
        <v>574</v>
      </c>
      <c r="D16" s="5" t="s">
        <v>661</v>
      </c>
      <c r="E16" s="5" t="s">
        <v>662</v>
      </c>
      <c r="F16" s="5" t="s">
        <v>663</v>
      </c>
      <c r="G16" s="5" t="s">
        <v>664</v>
      </c>
      <c r="H16" s="5" t="s">
        <v>665</v>
      </c>
      <c r="I16" s="5" t="s">
        <v>666</v>
      </c>
      <c r="J16" s="5" t="s">
        <v>667</v>
      </c>
      <c r="K16" s="5" t="s">
        <v>539</v>
      </c>
      <c r="L16" s="5"/>
      <c r="M16" s="5"/>
    </row>
    <row r="17" spans="1:20" x14ac:dyDescent="0.2">
      <c r="A17" s="3">
        <v>16</v>
      </c>
      <c r="B17" s="5" t="s">
        <v>668</v>
      </c>
      <c r="C17" s="5" t="s">
        <v>669</v>
      </c>
      <c r="D17" s="5" t="s">
        <v>696</v>
      </c>
      <c r="E17" s="5" t="s">
        <v>670</v>
      </c>
      <c r="F17" s="5" t="s">
        <v>671</v>
      </c>
      <c r="G17" s="5" t="s">
        <v>672</v>
      </c>
      <c r="H17" s="5" t="s">
        <v>595</v>
      </c>
      <c r="I17" s="5" t="s">
        <v>545</v>
      </c>
      <c r="J17" s="5" t="s">
        <v>673</v>
      </c>
      <c r="K17" s="5" t="s">
        <v>98</v>
      </c>
      <c r="L17" s="5"/>
      <c r="M17" s="5"/>
    </row>
    <row r="19" spans="1:20" hidden="1" x14ac:dyDescent="0.2">
      <c r="A19" s="4" t="s">
        <v>1021</v>
      </c>
      <c r="B19" s="4" t="s">
        <v>466</v>
      </c>
      <c r="C19" s="4" t="s">
        <v>465</v>
      </c>
      <c r="D19" s="4" t="s">
        <v>471</v>
      </c>
      <c r="E19" s="4" t="s">
        <v>463</v>
      </c>
      <c r="F19" s="4" t="s">
        <v>469</v>
      </c>
      <c r="G19" s="4" t="s">
        <v>602</v>
      </c>
      <c r="H19" s="4" t="s">
        <v>468</v>
      </c>
      <c r="I19" s="4" t="s">
        <v>514</v>
      </c>
      <c r="J19" s="4" t="s">
        <v>603</v>
      </c>
      <c r="K19" s="4" t="s">
        <v>604</v>
      </c>
      <c r="O19" s="5"/>
      <c r="P19" s="5"/>
      <c r="Q19" s="5"/>
      <c r="R19" s="5"/>
      <c r="S19" s="5"/>
      <c r="T19" s="5"/>
    </row>
    <row r="20" spans="1:20" hidden="1" x14ac:dyDescent="0.2">
      <c r="A20" s="4">
        <v>1</v>
      </c>
      <c r="B20" s="4" t="s">
        <v>51</v>
      </c>
      <c r="C20" s="4" t="s">
        <v>24</v>
      </c>
      <c r="D20" s="4" t="s">
        <v>51</v>
      </c>
      <c r="E20" s="4" t="s">
        <v>24</v>
      </c>
      <c r="F20" s="4" t="s">
        <v>24</v>
      </c>
      <c r="G20" s="4" t="s">
        <v>51</v>
      </c>
      <c r="H20" s="4" t="s">
        <v>51</v>
      </c>
      <c r="I20" s="4" t="s">
        <v>136</v>
      </c>
      <c r="J20" s="4" t="s">
        <v>51</v>
      </c>
      <c r="K20" s="4" t="s">
        <v>51</v>
      </c>
      <c r="O20" s="5"/>
      <c r="P20" s="5"/>
      <c r="Q20" s="5"/>
      <c r="R20" s="5"/>
      <c r="S20" s="5"/>
      <c r="T20" s="5"/>
    </row>
    <row r="21" spans="1:20" hidden="1" x14ac:dyDescent="0.2">
      <c r="A21" s="4">
        <v>2</v>
      </c>
      <c r="B21" s="4" t="s">
        <v>24</v>
      </c>
      <c r="C21" s="4" t="s">
        <v>25</v>
      </c>
      <c r="D21" s="4" t="s">
        <v>25</v>
      </c>
      <c r="E21" s="4" t="s">
        <v>51</v>
      </c>
      <c r="F21" s="4" t="s">
        <v>51</v>
      </c>
      <c r="G21" s="4" t="s">
        <v>24</v>
      </c>
      <c r="H21" s="4" t="s">
        <v>25</v>
      </c>
      <c r="I21" s="4" t="s">
        <v>24</v>
      </c>
      <c r="J21" s="4" t="s">
        <v>25</v>
      </c>
      <c r="K21" s="4" t="s">
        <v>25</v>
      </c>
      <c r="O21" s="5"/>
      <c r="P21" s="5"/>
      <c r="Q21" s="5"/>
      <c r="R21" s="5"/>
      <c r="S21" s="5"/>
      <c r="T21" s="5"/>
    </row>
    <row r="22" spans="1:20" hidden="1" x14ac:dyDescent="0.2">
      <c r="A22" s="4">
        <v>3</v>
      </c>
      <c r="B22" s="4" t="s">
        <v>25</v>
      </c>
      <c r="C22" s="4" t="s">
        <v>51</v>
      </c>
      <c r="D22" s="4" t="s">
        <v>24</v>
      </c>
      <c r="E22" s="4" t="s">
        <v>25</v>
      </c>
      <c r="F22" s="4" t="s">
        <v>25</v>
      </c>
      <c r="G22" s="4" t="s">
        <v>25</v>
      </c>
      <c r="H22" s="4" t="s">
        <v>24</v>
      </c>
      <c r="I22" s="4" t="s">
        <v>38</v>
      </c>
      <c r="J22" s="4" t="s">
        <v>136</v>
      </c>
      <c r="K22" s="4" t="s">
        <v>24</v>
      </c>
      <c r="O22" s="5"/>
      <c r="P22" s="5"/>
      <c r="Q22" s="5"/>
      <c r="R22" s="5"/>
      <c r="S22" s="5"/>
      <c r="T22" s="5"/>
    </row>
    <row r="23" spans="1:20" hidden="1" x14ac:dyDescent="0.2">
      <c r="A23" s="4">
        <v>4</v>
      </c>
      <c r="B23" s="4" t="s">
        <v>24</v>
      </c>
      <c r="C23" s="4" t="s">
        <v>38</v>
      </c>
      <c r="D23" s="4" t="s">
        <v>24</v>
      </c>
      <c r="E23" s="4" t="s">
        <v>25</v>
      </c>
      <c r="F23" s="4" t="s">
        <v>24</v>
      </c>
      <c r="G23" s="4" t="s">
        <v>24</v>
      </c>
      <c r="H23" s="4" t="s">
        <v>51</v>
      </c>
      <c r="I23" s="4" t="s">
        <v>51</v>
      </c>
      <c r="J23" s="4" t="s">
        <v>24</v>
      </c>
      <c r="K23" s="4" t="s">
        <v>25</v>
      </c>
      <c r="O23" s="5"/>
      <c r="P23" s="5"/>
      <c r="Q23" s="5"/>
      <c r="R23" s="5"/>
      <c r="S23" s="5"/>
      <c r="T23" s="5"/>
    </row>
    <row r="24" spans="1:20" hidden="1" x14ac:dyDescent="0.2">
      <c r="A24" s="4">
        <v>5</v>
      </c>
      <c r="B24" s="4" t="s">
        <v>25</v>
      </c>
      <c r="C24" s="4" t="s">
        <v>24</v>
      </c>
      <c r="D24" s="4" t="s">
        <v>25</v>
      </c>
      <c r="E24" s="4" t="s">
        <v>24</v>
      </c>
      <c r="F24" s="4" t="s">
        <v>38</v>
      </c>
      <c r="G24" s="4" t="s">
        <v>25</v>
      </c>
      <c r="H24" s="4" t="s">
        <v>24</v>
      </c>
      <c r="I24" s="4" t="s">
        <v>25</v>
      </c>
      <c r="J24" s="4" t="s">
        <v>51</v>
      </c>
      <c r="K24" s="4" t="s">
        <v>25</v>
      </c>
      <c r="O24" s="5"/>
      <c r="P24" s="5"/>
      <c r="Q24" s="5"/>
      <c r="R24" s="5"/>
      <c r="S24" s="5"/>
      <c r="T24" s="5"/>
    </row>
    <row r="25" spans="1:20" hidden="1" x14ac:dyDescent="0.2">
      <c r="A25" s="4">
        <v>6</v>
      </c>
      <c r="B25" s="4" t="s">
        <v>25</v>
      </c>
      <c r="C25" s="4" t="s">
        <v>25</v>
      </c>
      <c r="D25" s="4" t="s">
        <v>25</v>
      </c>
      <c r="E25" s="4" t="s">
        <v>38</v>
      </c>
      <c r="F25" s="4" t="s">
        <v>51</v>
      </c>
      <c r="G25" s="4" t="s">
        <v>25</v>
      </c>
      <c r="H25" s="4" t="s">
        <v>25</v>
      </c>
      <c r="I25" s="4" t="s">
        <v>136</v>
      </c>
      <c r="J25" s="4" t="s">
        <v>136</v>
      </c>
      <c r="K25" s="4" t="s">
        <v>136</v>
      </c>
      <c r="O25" s="5"/>
      <c r="P25" s="5"/>
      <c r="Q25" s="5"/>
      <c r="R25" s="5"/>
      <c r="S25" s="5"/>
      <c r="T25" s="5"/>
    </row>
    <row r="26" spans="1:20" hidden="1" x14ac:dyDescent="0.2">
      <c r="A26" s="4">
        <v>7</v>
      </c>
      <c r="B26" s="4" t="s">
        <v>76</v>
      </c>
      <c r="C26" s="4" t="s">
        <v>25</v>
      </c>
      <c r="D26" s="4" t="s">
        <v>38</v>
      </c>
      <c r="E26" s="4" t="s">
        <v>51</v>
      </c>
      <c r="F26" s="4" t="s">
        <v>25</v>
      </c>
      <c r="G26" s="4" t="s">
        <v>24</v>
      </c>
      <c r="H26" s="4" t="s">
        <v>76</v>
      </c>
      <c r="I26" s="4" t="s">
        <v>76</v>
      </c>
      <c r="J26" s="4" t="s">
        <v>76</v>
      </c>
      <c r="K26" s="4" t="s">
        <v>24</v>
      </c>
      <c r="O26" s="5"/>
      <c r="P26" s="5"/>
      <c r="Q26" s="5"/>
      <c r="R26" s="5"/>
      <c r="S26" s="5"/>
      <c r="T26" s="5"/>
    </row>
    <row r="27" spans="1:20" hidden="1" x14ac:dyDescent="0.2">
      <c r="A27" s="4">
        <v>8</v>
      </c>
      <c r="B27" s="4" t="s">
        <v>38</v>
      </c>
      <c r="C27" s="4" t="s">
        <v>76</v>
      </c>
      <c r="D27" s="4" t="s">
        <v>24</v>
      </c>
      <c r="E27" s="4" t="s">
        <v>25</v>
      </c>
      <c r="F27" s="4" t="s">
        <v>136</v>
      </c>
      <c r="G27" s="4" t="s">
        <v>38</v>
      </c>
      <c r="H27" s="4" t="s">
        <v>25</v>
      </c>
      <c r="I27" s="4" t="s">
        <v>51</v>
      </c>
      <c r="J27" s="4" t="s">
        <v>25</v>
      </c>
      <c r="K27" s="4" t="s">
        <v>38</v>
      </c>
      <c r="O27" s="5"/>
      <c r="P27" s="5"/>
      <c r="Q27" s="5"/>
      <c r="R27" s="5"/>
      <c r="S27" s="5"/>
      <c r="T27" s="5"/>
    </row>
    <row r="28" spans="1:20" hidden="1" x14ac:dyDescent="0.2">
      <c r="A28" s="4">
        <v>9</v>
      </c>
      <c r="B28" s="4" t="s">
        <v>24</v>
      </c>
      <c r="C28" s="4" t="s">
        <v>136</v>
      </c>
      <c r="D28" s="4" t="s">
        <v>24</v>
      </c>
      <c r="E28" s="4" t="s">
        <v>24</v>
      </c>
      <c r="F28" s="4" t="s">
        <v>38</v>
      </c>
      <c r="G28" s="4" t="s">
        <v>136</v>
      </c>
      <c r="H28" s="4" t="s">
        <v>25</v>
      </c>
      <c r="I28" s="4" t="s">
        <v>25</v>
      </c>
      <c r="J28" s="4" t="s">
        <v>38</v>
      </c>
      <c r="K28" s="4" t="s">
        <v>76</v>
      </c>
      <c r="O28" s="5"/>
      <c r="P28" s="5"/>
      <c r="Q28" s="5"/>
      <c r="R28" s="5"/>
      <c r="S28" s="5"/>
      <c r="T28" s="5"/>
    </row>
    <row r="29" spans="1:20" hidden="1" x14ac:dyDescent="0.2">
      <c r="A29" s="4">
        <v>10</v>
      </c>
      <c r="B29" s="4" t="s">
        <v>51</v>
      </c>
      <c r="C29" s="4" t="s">
        <v>25</v>
      </c>
      <c r="D29" s="4" t="s">
        <v>25</v>
      </c>
      <c r="E29" s="4" t="s">
        <v>136</v>
      </c>
      <c r="F29" s="4" t="s">
        <v>76</v>
      </c>
      <c r="G29" s="4" t="s">
        <v>76</v>
      </c>
      <c r="H29" s="4" t="s">
        <v>38</v>
      </c>
      <c r="I29" s="4" t="s">
        <v>24</v>
      </c>
      <c r="J29" s="4" t="s">
        <v>25</v>
      </c>
      <c r="K29" s="4" t="s">
        <v>51</v>
      </c>
      <c r="O29" s="5"/>
      <c r="P29" s="5"/>
      <c r="Q29" s="5"/>
      <c r="R29" s="5"/>
      <c r="S29" s="5"/>
      <c r="T29" s="5"/>
    </row>
    <row r="30" spans="1:20" hidden="1" x14ac:dyDescent="0.2">
      <c r="A30" s="4">
        <v>11</v>
      </c>
      <c r="B30" s="4" t="s">
        <v>25</v>
      </c>
      <c r="C30" s="4" t="s">
        <v>51</v>
      </c>
      <c r="D30" s="4" t="s">
        <v>136</v>
      </c>
      <c r="E30" s="4" t="s">
        <v>76</v>
      </c>
      <c r="F30" s="4" t="s">
        <v>25</v>
      </c>
      <c r="G30" s="4" t="s">
        <v>51</v>
      </c>
      <c r="H30" s="4" t="s">
        <v>24</v>
      </c>
      <c r="I30" s="4" t="s">
        <v>25</v>
      </c>
      <c r="J30" s="4" t="s">
        <v>24</v>
      </c>
      <c r="K30" s="4" t="s">
        <v>136</v>
      </c>
      <c r="O30" s="5"/>
      <c r="P30" s="5"/>
      <c r="Q30" s="5"/>
      <c r="R30" s="5"/>
      <c r="S30" s="5"/>
      <c r="T30" s="5"/>
    </row>
    <row r="31" spans="1:20" hidden="1" x14ac:dyDescent="0.2">
      <c r="A31" s="4">
        <v>12</v>
      </c>
      <c r="B31" s="4" t="s">
        <v>76</v>
      </c>
      <c r="C31" s="4" t="s">
        <v>24</v>
      </c>
      <c r="D31" s="4" t="s">
        <v>76</v>
      </c>
      <c r="E31" s="4" t="s">
        <v>25</v>
      </c>
      <c r="F31" s="4" t="s">
        <v>136</v>
      </c>
      <c r="G31" s="4" t="s">
        <v>25</v>
      </c>
      <c r="H31" s="4" t="s">
        <v>25</v>
      </c>
      <c r="I31" s="4" t="s">
        <v>24</v>
      </c>
      <c r="J31" s="4" t="s">
        <v>24</v>
      </c>
      <c r="K31" s="4" t="s">
        <v>24</v>
      </c>
      <c r="O31" s="5"/>
      <c r="P31" s="5"/>
      <c r="Q31" s="5"/>
      <c r="R31" s="5"/>
      <c r="S31" s="5"/>
      <c r="T31" s="5"/>
    </row>
    <row r="32" spans="1:20" hidden="1" x14ac:dyDescent="0.2">
      <c r="A32" s="4">
        <v>13</v>
      </c>
      <c r="B32" s="4" t="s">
        <v>136</v>
      </c>
      <c r="C32" s="4" t="s">
        <v>38</v>
      </c>
      <c r="D32" s="4" t="s">
        <v>51</v>
      </c>
      <c r="E32" s="4" t="s">
        <v>76</v>
      </c>
      <c r="F32" s="4" t="s">
        <v>76</v>
      </c>
      <c r="G32" s="4" t="s">
        <v>38</v>
      </c>
      <c r="H32" s="4" t="s">
        <v>38</v>
      </c>
      <c r="I32" s="4" t="s">
        <v>76</v>
      </c>
      <c r="J32" s="4" t="s">
        <v>76</v>
      </c>
      <c r="K32" s="4" t="s">
        <v>25</v>
      </c>
      <c r="O32" s="5"/>
      <c r="P32" s="5"/>
      <c r="Q32" s="5"/>
      <c r="R32" s="5"/>
      <c r="S32" s="5"/>
      <c r="T32" s="5"/>
    </row>
    <row r="33" spans="1:20" hidden="1" x14ac:dyDescent="0.2">
      <c r="A33" s="4">
        <v>14</v>
      </c>
      <c r="B33" s="4" t="s">
        <v>38</v>
      </c>
      <c r="C33" s="4" t="s">
        <v>76</v>
      </c>
      <c r="D33" s="4" t="s">
        <v>76</v>
      </c>
      <c r="E33" s="4" t="s">
        <v>136</v>
      </c>
      <c r="F33" s="4" t="s">
        <v>24</v>
      </c>
      <c r="G33" s="4" t="s">
        <v>136</v>
      </c>
      <c r="H33" s="4" t="s">
        <v>76</v>
      </c>
      <c r="I33" s="4" t="s">
        <v>38</v>
      </c>
      <c r="J33" s="4" t="s">
        <v>25</v>
      </c>
      <c r="K33" s="4" t="s">
        <v>38</v>
      </c>
      <c r="O33" s="5"/>
      <c r="P33" s="5"/>
      <c r="Q33" s="5"/>
      <c r="R33" s="5"/>
      <c r="S33" s="5"/>
      <c r="T33" s="5"/>
    </row>
    <row r="34" spans="1:20" hidden="1" x14ac:dyDescent="0.2">
      <c r="A34" s="4">
        <v>15</v>
      </c>
      <c r="B34" s="4" t="s">
        <v>25</v>
      </c>
      <c r="C34" s="4" t="s">
        <v>24</v>
      </c>
      <c r="D34" s="4" t="s">
        <v>136</v>
      </c>
      <c r="E34" s="4" t="s">
        <v>38</v>
      </c>
      <c r="F34" s="4" t="s">
        <v>51</v>
      </c>
      <c r="G34" s="4" t="s">
        <v>76</v>
      </c>
      <c r="H34" s="4" t="s">
        <v>25</v>
      </c>
      <c r="I34" s="4" t="s">
        <v>25</v>
      </c>
      <c r="J34" s="4" t="s">
        <v>38</v>
      </c>
      <c r="K34" s="4" t="s">
        <v>76</v>
      </c>
      <c r="O34" s="5"/>
      <c r="P34" s="5"/>
      <c r="Q34" s="5"/>
      <c r="R34" s="5"/>
      <c r="S34" s="5"/>
      <c r="T34" s="5"/>
    </row>
    <row r="35" spans="1:20" hidden="1" x14ac:dyDescent="0.2">
      <c r="A35" s="4">
        <v>16</v>
      </c>
      <c r="B35" s="4" t="s">
        <v>25</v>
      </c>
      <c r="C35" s="4" t="s">
        <v>24</v>
      </c>
      <c r="D35" s="4" t="s">
        <v>38</v>
      </c>
      <c r="E35" s="4" t="s">
        <v>25</v>
      </c>
      <c r="F35" s="4" t="s">
        <v>38</v>
      </c>
      <c r="G35" s="4" t="s">
        <v>25</v>
      </c>
      <c r="H35" s="4" t="s">
        <v>136</v>
      </c>
      <c r="I35" s="4" t="s">
        <v>25</v>
      </c>
      <c r="J35" s="4" t="s">
        <v>25</v>
      </c>
      <c r="K35" s="4" t="s">
        <v>25</v>
      </c>
      <c r="O35" s="5"/>
      <c r="P35" s="5"/>
      <c r="Q35" s="5"/>
      <c r="R35" s="5"/>
      <c r="S35" s="5"/>
      <c r="T35" s="5"/>
    </row>
    <row r="38" spans="1:20" x14ac:dyDescent="0.2">
      <c r="I38" s="34" t="s">
        <v>51</v>
      </c>
    </row>
    <row r="39" spans="1:20" x14ac:dyDescent="0.2">
      <c r="I39" s="35" t="s">
        <v>25</v>
      </c>
    </row>
    <row r="40" spans="1:20" x14ac:dyDescent="0.2">
      <c r="I40" s="36" t="s">
        <v>24</v>
      </c>
    </row>
    <row r="41" spans="1:20" x14ac:dyDescent="0.2">
      <c r="I41" s="37" t="s">
        <v>38</v>
      </c>
    </row>
    <row r="42" spans="1:20" x14ac:dyDescent="0.2">
      <c r="I42" s="38" t="s">
        <v>136</v>
      </c>
    </row>
    <row r="43" spans="1:20" x14ac:dyDescent="0.2">
      <c r="I43" s="39" t="s">
        <v>76</v>
      </c>
    </row>
  </sheetData>
  <conditionalFormatting sqref="A1:M17">
    <cfRule type="expression" dxfId="8533" priority="1">
      <formula>INDEX($A$19:$M$35, ROW()-ROW($A$1)+1, COLUMN()-COLUMN($A$1)+1)="DST"</formula>
    </cfRule>
    <cfRule type="expression" dxfId="8532" priority="2">
      <formula>INDEX($A$19:$M$35, ROW()-ROW($A$1)+1, COLUMN()-COLUMN($A$1)+1)="K"</formula>
    </cfRule>
    <cfRule type="expression" dxfId="8531" priority="3">
      <formula>INDEX($A$19:$M$35, ROW()-ROW($A$1)+1, COLUMN()-COLUMN($A$1)+1)="TE"</formula>
    </cfRule>
    <cfRule type="expression" dxfId="8530" priority="4">
      <formula>INDEX($A$19:$M$35, ROW()-ROW($A$1)+1, COLUMN()-COLUMN($A$1)+1)="WR"</formula>
    </cfRule>
    <cfRule type="expression" dxfId="8529" priority="5">
      <formula>INDEX($A$19:$M$35, ROW()-ROW($A$1)+1, COLUMN()-COLUMN($A$1)+1)="RB"</formula>
    </cfRule>
    <cfRule type="expression" dxfId="8528" priority="6">
      <formula>INDEX($A$19:$M$35, ROW()-ROW($A$1)+1, COLUMN()-COLUMN($A$1)+1)="QB"</formula>
    </cfRule>
  </conditionalFormatting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EC38F-339C-407F-979A-0E6F6D1FD626}">
  <dimension ref="A1:T49"/>
  <sheetViews>
    <sheetView workbookViewId="0">
      <selection activeCell="L43" sqref="L43"/>
    </sheetView>
  </sheetViews>
  <sheetFormatPr defaultRowHeight="12.75" x14ac:dyDescent="0.2"/>
  <cols>
    <col min="1" max="1" width="3" style="3" bestFit="1" customWidth="1"/>
    <col min="2" max="2" width="14.28515625" style="5" bestFit="1" customWidth="1"/>
    <col min="3" max="3" width="19.140625" style="5" bestFit="1" customWidth="1"/>
    <col min="4" max="4" width="15.28515625" style="5" bestFit="1" customWidth="1"/>
    <col min="5" max="5" width="16.28515625" style="5" bestFit="1" customWidth="1"/>
    <col min="6" max="6" width="19.7109375" style="5" bestFit="1" customWidth="1"/>
    <col min="7" max="7" width="16.85546875" style="5" bestFit="1" customWidth="1"/>
    <col min="8" max="8" width="18.42578125" style="5" bestFit="1" customWidth="1"/>
    <col min="9" max="9" width="16" style="5" bestFit="1" customWidth="1"/>
    <col min="10" max="10" width="16.5703125" style="5" bestFit="1" customWidth="1"/>
    <col min="11" max="11" width="17.5703125" style="5" bestFit="1" customWidth="1"/>
    <col min="12" max="12" width="15.5703125" style="5" bestFit="1" customWidth="1"/>
    <col min="13" max="13" width="14.42578125" style="5" bestFit="1" customWidth="1"/>
    <col min="14" max="256" width="9.140625" style="5"/>
    <col min="257" max="257" width="3" style="5" bestFit="1" customWidth="1"/>
    <col min="258" max="258" width="14.28515625" style="5" bestFit="1" customWidth="1"/>
    <col min="259" max="259" width="19.140625" style="5" bestFit="1" customWidth="1"/>
    <col min="260" max="260" width="15.28515625" style="5" bestFit="1" customWidth="1"/>
    <col min="261" max="261" width="16.28515625" style="5" bestFit="1" customWidth="1"/>
    <col min="262" max="262" width="19.7109375" style="5" bestFit="1" customWidth="1"/>
    <col min="263" max="263" width="16.85546875" style="5" bestFit="1" customWidth="1"/>
    <col min="264" max="264" width="18.42578125" style="5" bestFit="1" customWidth="1"/>
    <col min="265" max="265" width="16" style="5" bestFit="1" customWidth="1"/>
    <col min="266" max="266" width="16.5703125" style="5" bestFit="1" customWidth="1"/>
    <col min="267" max="267" width="17.5703125" style="5" bestFit="1" customWidth="1"/>
    <col min="268" max="268" width="15.5703125" style="5" bestFit="1" customWidth="1"/>
    <col min="269" max="269" width="14.42578125" style="5" bestFit="1" customWidth="1"/>
    <col min="270" max="512" width="9.140625" style="5"/>
    <col min="513" max="513" width="3" style="5" bestFit="1" customWidth="1"/>
    <col min="514" max="514" width="14.28515625" style="5" bestFit="1" customWidth="1"/>
    <col min="515" max="515" width="19.140625" style="5" bestFit="1" customWidth="1"/>
    <col min="516" max="516" width="15.28515625" style="5" bestFit="1" customWidth="1"/>
    <col min="517" max="517" width="16.28515625" style="5" bestFit="1" customWidth="1"/>
    <col min="518" max="518" width="19.7109375" style="5" bestFit="1" customWidth="1"/>
    <col min="519" max="519" width="16.85546875" style="5" bestFit="1" customWidth="1"/>
    <col min="520" max="520" width="18.42578125" style="5" bestFit="1" customWidth="1"/>
    <col min="521" max="521" width="16" style="5" bestFit="1" customWidth="1"/>
    <col min="522" max="522" width="16.5703125" style="5" bestFit="1" customWidth="1"/>
    <col min="523" max="523" width="17.5703125" style="5" bestFit="1" customWidth="1"/>
    <col min="524" max="524" width="15.5703125" style="5" bestFit="1" customWidth="1"/>
    <col min="525" max="525" width="14.42578125" style="5" bestFit="1" customWidth="1"/>
    <col min="526" max="768" width="9.140625" style="5"/>
    <col min="769" max="769" width="3" style="5" bestFit="1" customWidth="1"/>
    <col min="770" max="770" width="14.28515625" style="5" bestFit="1" customWidth="1"/>
    <col min="771" max="771" width="19.140625" style="5" bestFit="1" customWidth="1"/>
    <col min="772" max="772" width="15.28515625" style="5" bestFit="1" customWidth="1"/>
    <col min="773" max="773" width="16.28515625" style="5" bestFit="1" customWidth="1"/>
    <col min="774" max="774" width="19.7109375" style="5" bestFit="1" customWidth="1"/>
    <col min="775" max="775" width="16.85546875" style="5" bestFit="1" customWidth="1"/>
    <col min="776" max="776" width="18.42578125" style="5" bestFit="1" customWidth="1"/>
    <col min="777" max="777" width="16" style="5" bestFit="1" customWidth="1"/>
    <col min="778" max="778" width="16.5703125" style="5" bestFit="1" customWidth="1"/>
    <col min="779" max="779" width="17.5703125" style="5" bestFit="1" customWidth="1"/>
    <col min="780" max="780" width="15.5703125" style="5" bestFit="1" customWidth="1"/>
    <col min="781" max="781" width="14.42578125" style="5" bestFit="1" customWidth="1"/>
    <col min="782" max="1024" width="9.140625" style="5"/>
    <col min="1025" max="1025" width="3" style="5" bestFit="1" customWidth="1"/>
    <col min="1026" max="1026" width="14.28515625" style="5" bestFit="1" customWidth="1"/>
    <col min="1027" max="1027" width="19.140625" style="5" bestFit="1" customWidth="1"/>
    <col min="1028" max="1028" width="15.28515625" style="5" bestFit="1" customWidth="1"/>
    <col min="1029" max="1029" width="16.28515625" style="5" bestFit="1" customWidth="1"/>
    <col min="1030" max="1030" width="19.7109375" style="5" bestFit="1" customWidth="1"/>
    <col min="1031" max="1031" width="16.85546875" style="5" bestFit="1" customWidth="1"/>
    <col min="1032" max="1032" width="18.42578125" style="5" bestFit="1" customWidth="1"/>
    <col min="1033" max="1033" width="16" style="5" bestFit="1" customWidth="1"/>
    <col min="1034" max="1034" width="16.5703125" style="5" bestFit="1" customWidth="1"/>
    <col min="1035" max="1035" width="17.5703125" style="5" bestFit="1" customWidth="1"/>
    <col min="1036" max="1036" width="15.5703125" style="5" bestFit="1" customWidth="1"/>
    <col min="1037" max="1037" width="14.42578125" style="5" bestFit="1" customWidth="1"/>
    <col min="1038" max="1280" width="9.140625" style="5"/>
    <col min="1281" max="1281" width="3" style="5" bestFit="1" customWidth="1"/>
    <col min="1282" max="1282" width="14.28515625" style="5" bestFit="1" customWidth="1"/>
    <col min="1283" max="1283" width="19.140625" style="5" bestFit="1" customWidth="1"/>
    <col min="1284" max="1284" width="15.28515625" style="5" bestFit="1" customWidth="1"/>
    <col min="1285" max="1285" width="16.28515625" style="5" bestFit="1" customWidth="1"/>
    <col min="1286" max="1286" width="19.7109375" style="5" bestFit="1" customWidth="1"/>
    <col min="1287" max="1287" width="16.85546875" style="5" bestFit="1" customWidth="1"/>
    <col min="1288" max="1288" width="18.42578125" style="5" bestFit="1" customWidth="1"/>
    <col min="1289" max="1289" width="16" style="5" bestFit="1" customWidth="1"/>
    <col min="1290" max="1290" width="16.5703125" style="5" bestFit="1" customWidth="1"/>
    <col min="1291" max="1291" width="17.5703125" style="5" bestFit="1" customWidth="1"/>
    <col min="1292" max="1292" width="15.5703125" style="5" bestFit="1" customWidth="1"/>
    <col min="1293" max="1293" width="14.42578125" style="5" bestFit="1" customWidth="1"/>
    <col min="1294" max="1536" width="9.140625" style="5"/>
    <col min="1537" max="1537" width="3" style="5" bestFit="1" customWidth="1"/>
    <col min="1538" max="1538" width="14.28515625" style="5" bestFit="1" customWidth="1"/>
    <col min="1539" max="1539" width="19.140625" style="5" bestFit="1" customWidth="1"/>
    <col min="1540" max="1540" width="15.28515625" style="5" bestFit="1" customWidth="1"/>
    <col min="1541" max="1541" width="16.28515625" style="5" bestFit="1" customWidth="1"/>
    <col min="1542" max="1542" width="19.7109375" style="5" bestFit="1" customWidth="1"/>
    <col min="1543" max="1543" width="16.85546875" style="5" bestFit="1" customWidth="1"/>
    <col min="1544" max="1544" width="18.42578125" style="5" bestFit="1" customWidth="1"/>
    <col min="1545" max="1545" width="16" style="5" bestFit="1" customWidth="1"/>
    <col min="1546" max="1546" width="16.5703125" style="5" bestFit="1" customWidth="1"/>
    <col min="1547" max="1547" width="17.5703125" style="5" bestFit="1" customWidth="1"/>
    <col min="1548" max="1548" width="15.5703125" style="5" bestFit="1" customWidth="1"/>
    <col min="1549" max="1549" width="14.42578125" style="5" bestFit="1" customWidth="1"/>
    <col min="1550" max="1792" width="9.140625" style="5"/>
    <col min="1793" max="1793" width="3" style="5" bestFit="1" customWidth="1"/>
    <col min="1794" max="1794" width="14.28515625" style="5" bestFit="1" customWidth="1"/>
    <col min="1795" max="1795" width="19.140625" style="5" bestFit="1" customWidth="1"/>
    <col min="1796" max="1796" width="15.28515625" style="5" bestFit="1" customWidth="1"/>
    <col min="1797" max="1797" width="16.28515625" style="5" bestFit="1" customWidth="1"/>
    <col min="1798" max="1798" width="19.7109375" style="5" bestFit="1" customWidth="1"/>
    <col min="1799" max="1799" width="16.85546875" style="5" bestFit="1" customWidth="1"/>
    <col min="1800" max="1800" width="18.42578125" style="5" bestFit="1" customWidth="1"/>
    <col min="1801" max="1801" width="16" style="5" bestFit="1" customWidth="1"/>
    <col min="1802" max="1802" width="16.5703125" style="5" bestFit="1" customWidth="1"/>
    <col min="1803" max="1803" width="17.5703125" style="5" bestFit="1" customWidth="1"/>
    <col min="1804" max="1804" width="15.5703125" style="5" bestFit="1" customWidth="1"/>
    <col min="1805" max="1805" width="14.42578125" style="5" bestFit="1" customWidth="1"/>
    <col min="1806" max="2048" width="9.140625" style="5"/>
    <col min="2049" max="2049" width="3" style="5" bestFit="1" customWidth="1"/>
    <col min="2050" max="2050" width="14.28515625" style="5" bestFit="1" customWidth="1"/>
    <col min="2051" max="2051" width="19.140625" style="5" bestFit="1" customWidth="1"/>
    <col min="2052" max="2052" width="15.28515625" style="5" bestFit="1" customWidth="1"/>
    <col min="2053" max="2053" width="16.28515625" style="5" bestFit="1" customWidth="1"/>
    <col min="2054" max="2054" width="19.7109375" style="5" bestFit="1" customWidth="1"/>
    <col min="2055" max="2055" width="16.85546875" style="5" bestFit="1" customWidth="1"/>
    <col min="2056" max="2056" width="18.42578125" style="5" bestFit="1" customWidth="1"/>
    <col min="2057" max="2057" width="16" style="5" bestFit="1" customWidth="1"/>
    <col min="2058" max="2058" width="16.5703125" style="5" bestFit="1" customWidth="1"/>
    <col min="2059" max="2059" width="17.5703125" style="5" bestFit="1" customWidth="1"/>
    <col min="2060" max="2060" width="15.5703125" style="5" bestFit="1" customWidth="1"/>
    <col min="2061" max="2061" width="14.42578125" style="5" bestFit="1" customWidth="1"/>
    <col min="2062" max="2304" width="9.140625" style="5"/>
    <col min="2305" max="2305" width="3" style="5" bestFit="1" customWidth="1"/>
    <col min="2306" max="2306" width="14.28515625" style="5" bestFit="1" customWidth="1"/>
    <col min="2307" max="2307" width="19.140625" style="5" bestFit="1" customWidth="1"/>
    <col min="2308" max="2308" width="15.28515625" style="5" bestFit="1" customWidth="1"/>
    <col min="2309" max="2309" width="16.28515625" style="5" bestFit="1" customWidth="1"/>
    <col min="2310" max="2310" width="19.7109375" style="5" bestFit="1" customWidth="1"/>
    <col min="2311" max="2311" width="16.85546875" style="5" bestFit="1" customWidth="1"/>
    <col min="2312" max="2312" width="18.42578125" style="5" bestFit="1" customWidth="1"/>
    <col min="2313" max="2313" width="16" style="5" bestFit="1" customWidth="1"/>
    <col min="2314" max="2314" width="16.5703125" style="5" bestFit="1" customWidth="1"/>
    <col min="2315" max="2315" width="17.5703125" style="5" bestFit="1" customWidth="1"/>
    <col min="2316" max="2316" width="15.5703125" style="5" bestFit="1" customWidth="1"/>
    <col min="2317" max="2317" width="14.42578125" style="5" bestFit="1" customWidth="1"/>
    <col min="2318" max="2560" width="9.140625" style="5"/>
    <col min="2561" max="2561" width="3" style="5" bestFit="1" customWidth="1"/>
    <col min="2562" max="2562" width="14.28515625" style="5" bestFit="1" customWidth="1"/>
    <col min="2563" max="2563" width="19.140625" style="5" bestFit="1" customWidth="1"/>
    <col min="2564" max="2564" width="15.28515625" style="5" bestFit="1" customWidth="1"/>
    <col min="2565" max="2565" width="16.28515625" style="5" bestFit="1" customWidth="1"/>
    <col min="2566" max="2566" width="19.7109375" style="5" bestFit="1" customWidth="1"/>
    <col min="2567" max="2567" width="16.85546875" style="5" bestFit="1" customWidth="1"/>
    <col min="2568" max="2568" width="18.42578125" style="5" bestFit="1" customWidth="1"/>
    <col min="2569" max="2569" width="16" style="5" bestFit="1" customWidth="1"/>
    <col min="2570" max="2570" width="16.5703125" style="5" bestFit="1" customWidth="1"/>
    <col min="2571" max="2571" width="17.5703125" style="5" bestFit="1" customWidth="1"/>
    <col min="2572" max="2572" width="15.5703125" style="5" bestFit="1" customWidth="1"/>
    <col min="2573" max="2573" width="14.42578125" style="5" bestFit="1" customWidth="1"/>
    <col min="2574" max="2816" width="9.140625" style="5"/>
    <col min="2817" max="2817" width="3" style="5" bestFit="1" customWidth="1"/>
    <col min="2818" max="2818" width="14.28515625" style="5" bestFit="1" customWidth="1"/>
    <col min="2819" max="2819" width="19.140625" style="5" bestFit="1" customWidth="1"/>
    <col min="2820" max="2820" width="15.28515625" style="5" bestFit="1" customWidth="1"/>
    <col min="2821" max="2821" width="16.28515625" style="5" bestFit="1" customWidth="1"/>
    <col min="2822" max="2822" width="19.7109375" style="5" bestFit="1" customWidth="1"/>
    <col min="2823" max="2823" width="16.85546875" style="5" bestFit="1" customWidth="1"/>
    <col min="2824" max="2824" width="18.42578125" style="5" bestFit="1" customWidth="1"/>
    <col min="2825" max="2825" width="16" style="5" bestFit="1" customWidth="1"/>
    <col min="2826" max="2826" width="16.5703125" style="5" bestFit="1" customWidth="1"/>
    <col min="2827" max="2827" width="17.5703125" style="5" bestFit="1" customWidth="1"/>
    <col min="2828" max="2828" width="15.5703125" style="5" bestFit="1" customWidth="1"/>
    <col min="2829" max="2829" width="14.42578125" style="5" bestFit="1" customWidth="1"/>
    <col min="2830" max="3072" width="9.140625" style="5"/>
    <col min="3073" max="3073" width="3" style="5" bestFit="1" customWidth="1"/>
    <col min="3074" max="3074" width="14.28515625" style="5" bestFit="1" customWidth="1"/>
    <col min="3075" max="3075" width="19.140625" style="5" bestFit="1" customWidth="1"/>
    <col min="3076" max="3076" width="15.28515625" style="5" bestFit="1" customWidth="1"/>
    <col min="3077" max="3077" width="16.28515625" style="5" bestFit="1" customWidth="1"/>
    <col min="3078" max="3078" width="19.7109375" style="5" bestFit="1" customWidth="1"/>
    <col min="3079" max="3079" width="16.85546875" style="5" bestFit="1" customWidth="1"/>
    <col min="3080" max="3080" width="18.42578125" style="5" bestFit="1" customWidth="1"/>
    <col min="3081" max="3081" width="16" style="5" bestFit="1" customWidth="1"/>
    <col min="3082" max="3082" width="16.5703125" style="5" bestFit="1" customWidth="1"/>
    <col min="3083" max="3083" width="17.5703125" style="5" bestFit="1" customWidth="1"/>
    <col min="3084" max="3084" width="15.5703125" style="5" bestFit="1" customWidth="1"/>
    <col min="3085" max="3085" width="14.42578125" style="5" bestFit="1" customWidth="1"/>
    <col min="3086" max="3328" width="9.140625" style="5"/>
    <col min="3329" max="3329" width="3" style="5" bestFit="1" customWidth="1"/>
    <col min="3330" max="3330" width="14.28515625" style="5" bestFit="1" customWidth="1"/>
    <col min="3331" max="3331" width="19.140625" style="5" bestFit="1" customWidth="1"/>
    <col min="3332" max="3332" width="15.28515625" style="5" bestFit="1" customWidth="1"/>
    <col min="3333" max="3333" width="16.28515625" style="5" bestFit="1" customWidth="1"/>
    <col min="3334" max="3334" width="19.7109375" style="5" bestFit="1" customWidth="1"/>
    <col min="3335" max="3335" width="16.85546875" style="5" bestFit="1" customWidth="1"/>
    <col min="3336" max="3336" width="18.42578125" style="5" bestFit="1" customWidth="1"/>
    <col min="3337" max="3337" width="16" style="5" bestFit="1" customWidth="1"/>
    <col min="3338" max="3338" width="16.5703125" style="5" bestFit="1" customWidth="1"/>
    <col min="3339" max="3339" width="17.5703125" style="5" bestFit="1" customWidth="1"/>
    <col min="3340" max="3340" width="15.5703125" style="5" bestFit="1" customWidth="1"/>
    <col min="3341" max="3341" width="14.42578125" style="5" bestFit="1" customWidth="1"/>
    <col min="3342" max="3584" width="9.140625" style="5"/>
    <col min="3585" max="3585" width="3" style="5" bestFit="1" customWidth="1"/>
    <col min="3586" max="3586" width="14.28515625" style="5" bestFit="1" customWidth="1"/>
    <col min="3587" max="3587" width="19.140625" style="5" bestFit="1" customWidth="1"/>
    <col min="3588" max="3588" width="15.28515625" style="5" bestFit="1" customWidth="1"/>
    <col min="3589" max="3589" width="16.28515625" style="5" bestFit="1" customWidth="1"/>
    <col min="3590" max="3590" width="19.7109375" style="5" bestFit="1" customWidth="1"/>
    <col min="3591" max="3591" width="16.85546875" style="5" bestFit="1" customWidth="1"/>
    <col min="3592" max="3592" width="18.42578125" style="5" bestFit="1" customWidth="1"/>
    <col min="3593" max="3593" width="16" style="5" bestFit="1" customWidth="1"/>
    <col min="3594" max="3594" width="16.5703125" style="5" bestFit="1" customWidth="1"/>
    <col min="3595" max="3595" width="17.5703125" style="5" bestFit="1" customWidth="1"/>
    <col min="3596" max="3596" width="15.5703125" style="5" bestFit="1" customWidth="1"/>
    <col min="3597" max="3597" width="14.42578125" style="5" bestFit="1" customWidth="1"/>
    <col min="3598" max="3840" width="9.140625" style="5"/>
    <col min="3841" max="3841" width="3" style="5" bestFit="1" customWidth="1"/>
    <col min="3842" max="3842" width="14.28515625" style="5" bestFit="1" customWidth="1"/>
    <col min="3843" max="3843" width="19.140625" style="5" bestFit="1" customWidth="1"/>
    <col min="3844" max="3844" width="15.28515625" style="5" bestFit="1" customWidth="1"/>
    <col min="3845" max="3845" width="16.28515625" style="5" bestFit="1" customWidth="1"/>
    <col min="3846" max="3846" width="19.7109375" style="5" bestFit="1" customWidth="1"/>
    <col min="3847" max="3847" width="16.85546875" style="5" bestFit="1" customWidth="1"/>
    <col min="3848" max="3848" width="18.42578125" style="5" bestFit="1" customWidth="1"/>
    <col min="3849" max="3849" width="16" style="5" bestFit="1" customWidth="1"/>
    <col min="3850" max="3850" width="16.5703125" style="5" bestFit="1" customWidth="1"/>
    <col min="3851" max="3851" width="17.5703125" style="5" bestFit="1" customWidth="1"/>
    <col min="3852" max="3852" width="15.5703125" style="5" bestFit="1" customWidth="1"/>
    <col min="3853" max="3853" width="14.42578125" style="5" bestFit="1" customWidth="1"/>
    <col min="3854" max="4096" width="9.140625" style="5"/>
    <col min="4097" max="4097" width="3" style="5" bestFit="1" customWidth="1"/>
    <col min="4098" max="4098" width="14.28515625" style="5" bestFit="1" customWidth="1"/>
    <col min="4099" max="4099" width="19.140625" style="5" bestFit="1" customWidth="1"/>
    <col min="4100" max="4100" width="15.28515625" style="5" bestFit="1" customWidth="1"/>
    <col min="4101" max="4101" width="16.28515625" style="5" bestFit="1" customWidth="1"/>
    <col min="4102" max="4102" width="19.7109375" style="5" bestFit="1" customWidth="1"/>
    <col min="4103" max="4103" width="16.85546875" style="5" bestFit="1" customWidth="1"/>
    <col min="4104" max="4104" width="18.42578125" style="5" bestFit="1" customWidth="1"/>
    <col min="4105" max="4105" width="16" style="5" bestFit="1" customWidth="1"/>
    <col min="4106" max="4106" width="16.5703125" style="5" bestFit="1" customWidth="1"/>
    <col min="4107" max="4107" width="17.5703125" style="5" bestFit="1" customWidth="1"/>
    <col min="4108" max="4108" width="15.5703125" style="5" bestFit="1" customWidth="1"/>
    <col min="4109" max="4109" width="14.42578125" style="5" bestFit="1" customWidth="1"/>
    <col min="4110" max="4352" width="9.140625" style="5"/>
    <col min="4353" max="4353" width="3" style="5" bestFit="1" customWidth="1"/>
    <col min="4354" max="4354" width="14.28515625" style="5" bestFit="1" customWidth="1"/>
    <col min="4355" max="4355" width="19.140625" style="5" bestFit="1" customWidth="1"/>
    <col min="4356" max="4356" width="15.28515625" style="5" bestFit="1" customWidth="1"/>
    <col min="4357" max="4357" width="16.28515625" style="5" bestFit="1" customWidth="1"/>
    <col min="4358" max="4358" width="19.7109375" style="5" bestFit="1" customWidth="1"/>
    <col min="4359" max="4359" width="16.85546875" style="5" bestFit="1" customWidth="1"/>
    <col min="4360" max="4360" width="18.42578125" style="5" bestFit="1" customWidth="1"/>
    <col min="4361" max="4361" width="16" style="5" bestFit="1" customWidth="1"/>
    <col min="4362" max="4362" width="16.5703125" style="5" bestFit="1" customWidth="1"/>
    <col min="4363" max="4363" width="17.5703125" style="5" bestFit="1" customWidth="1"/>
    <col min="4364" max="4364" width="15.5703125" style="5" bestFit="1" customWidth="1"/>
    <col min="4365" max="4365" width="14.42578125" style="5" bestFit="1" customWidth="1"/>
    <col min="4366" max="4608" width="9.140625" style="5"/>
    <col min="4609" max="4609" width="3" style="5" bestFit="1" customWidth="1"/>
    <col min="4610" max="4610" width="14.28515625" style="5" bestFit="1" customWidth="1"/>
    <col min="4611" max="4611" width="19.140625" style="5" bestFit="1" customWidth="1"/>
    <col min="4612" max="4612" width="15.28515625" style="5" bestFit="1" customWidth="1"/>
    <col min="4613" max="4613" width="16.28515625" style="5" bestFit="1" customWidth="1"/>
    <col min="4614" max="4614" width="19.7109375" style="5" bestFit="1" customWidth="1"/>
    <col min="4615" max="4615" width="16.85546875" style="5" bestFit="1" customWidth="1"/>
    <col min="4616" max="4616" width="18.42578125" style="5" bestFit="1" customWidth="1"/>
    <col min="4617" max="4617" width="16" style="5" bestFit="1" customWidth="1"/>
    <col min="4618" max="4618" width="16.5703125" style="5" bestFit="1" customWidth="1"/>
    <col min="4619" max="4619" width="17.5703125" style="5" bestFit="1" customWidth="1"/>
    <col min="4620" max="4620" width="15.5703125" style="5" bestFit="1" customWidth="1"/>
    <col min="4621" max="4621" width="14.42578125" style="5" bestFit="1" customWidth="1"/>
    <col min="4622" max="4864" width="9.140625" style="5"/>
    <col min="4865" max="4865" width="3" style="5" bestFit="1" customWidth="1"/>
    <col min="4866" max="4866" width="14.28515625" style="5" bestFit="1" customWidth="1"/>
    <col min="4867" max="4867" width="19.140625" style="5" bestFit="1" customWidth="1"/>
    <col min="4868" max="4868" width="15.28515625" style="5" bestFit="1" customWidth="1"/>
    <col min="4869" max="4869" width="16.28515625" style="5" bestFit="1" customWidth="1"/>
    <col min="4870" max="4870" width="19.7109375" style="5" bestFit="1" customWidth="1"/>
    <col min="4871" max="4871" width="16.85546875" style="5" bestFit="1" customWidth="1"/>
    <col min="4872" max="4872" width="18.42578125" style="5" bestFit="1" customWidth="1"/>
    <col min="4873" max="4873" width="16" style="5" bestFit="1" customWidth="1"/>
    <col min="4874" max="4874" width="16.5703125" style="5" bestFit="1" customWidth="1"/>
    <col min="4875" max="4875" width="17.5703125" style="5" bestFit="1" customWidth="1"/>
    <col min="4876" max="4876" width="15.5703125" style="5" bestFit="1" customWidth="1"/>
    <col min="4877" max="4877" width="14.42578125" style="5" bestFit="1" customWidth="1"/>
    <col min="4878" max="5120" width="9.140625" style="5"/>
    <col min="5121" max="5121" width="3" style="5" bestFit="1" customWidth="1"/>
    <col min="5122" max="5122" width="14.28515625" style="5" bestFit="1" customWidth="1"/>
    <col min="5123" max="5123" width="19.140625" style="5" bestFit="1" customWidth="1"/>
    <col min="5124" max="5124" width="15.28515625" style="5" bestFit="1" customWidth="1"/>
    <col min="5125" max="5125" width="16.28515625" style="5" bestFit="1" customWidth="1"/>
    <col min="5126" max="5126" width="19.7109375" style="5" bestFit="1" customWidth="1"/>
    <col min="5127" max="5127" width="16.85546875" style="5" bestFit="1" customWidth="1"/>
    <col min="5128" max="5128" width="18.42578125" style="5" bestFit="1" customWidth="1"/>
    <col min="5129" max="5129" width="16" style="5" bestFit="1" customWidth="1"/>
    <col min="5130" max="5130" width="16.5703125" style="5" bestFit="1" customWidth="1"/>
    <col min="5131" max="5131" width="17.5703125" style="5" bestFit="1" customWidth="1"/>
    <col min="5132" max="5132" width="15.5703125" style="5" bestFit="1" customWidth="1"/>
    <col min="5133" max="5133" width="14.42578125" style="5" bestFit="1" customWidth="1"/>
    <col min="5134" max="5376" width="9.140625" style="5"/>
    <col min="5377" max="5377" width="3" style="5" bestFit="1" customWidth="1"/>
    <col min="5378" max="5378" width="14.28515625" style="5" bestFit="1" customWidth="1"/>
    <col min="5379" max="5379" width="19.140625" style="5" bestFit="1" customWidth="1"/>
    <col min="5380" max="5380" width="15.28515625" style="5" bestFit="1" customWidth="1"/>
    <col min="5381" max="5381" width="16.28515625" style="5" bestFit="1" customWidth="1"/>
    <col min="5382" max="5382" width="19.7109375" style="5" bestFit="1" customWidth="1"/>
    <col min="5383" max="5383" width="16.85546875" style="5" bestFit="1" customWidth="1"/>
    <col min="5384" max="5384" width="18.42578125" style="5" bestFit="1" customWidth="1"/>
    <col min="5385" max="5385" width="16" style="5" bestFit="1" customWidth="1"/>
    <col min="5386" max="5386" width="16.5703125" style="5" bestFit="1" customWidth="1"/>
    <col min="5387" max="5387" width="17.5703125" style="5" bestFit="1" customWidth="1"/>
    <col min="5388" max="5388" width="15.5703125" style="5" bestFit="1" customWidth="1"/>
    <col min="5389" max="5389" width="14.42578125" style="5" bestFit="1" customWidth="1"/>
    <col min="5390" max="5632" width="9.140625" style="5"/>
    <col min="5633" max="5633" width="3" style="5" bestFit="1" customWidth="1"/>
    <col min="5634" max="5634" width="14.28515625" style="5" bestFit="1" customWidth="1"/>
    <col min="5635" max="5635" width="19.140625" style="5" bestFit="1" customWidth="1"/>
    <col min="5636" max="5636" width="15.28515625" style="5" bestFit="1" customWidth="1"/>
    <col min="5637" max="5637" width="16.28515625" style="5" bestFit="1" customWidth="1"/>
    <col min="5638" max="5638" width="19.7109375" style="5" bestFit="1" customWidth="1"/>
    <col min="5639" max="5639" width="16.85546875" style="5" bestFit="1" customWidth="1"/>
    <col min="5640" max="5640" width="18.42578125" style="5" bestFit="1" customWidth="1"/>
    <col min="5641" max="5641" width="16" style="5" bestFit="1" customWidth="1"/>
    <col min="5642" max="5642" width="16.5703125" style="5" bestFit="1" customWidth="1"/>
    <col min="5643" max="5643" width="17.5703125" style="5" bestFit="1" customWidth="1"/>
    <col min="5644" max="5644" width="15.5703125" style="5" bestFit="1" customWidth="1"/>
    <col min="5645" max="5645" width="14.42578125" style="5" bestFit="1" customWidth="1"/>
    <col min="5646" max="5888" width="9.140625" style="5"/>
    <col min="5889" max="5889" width="3" style="5" bestFit="1" customWidth="1"/>
    <col min="5890" max="5890" width="14.28515625" style="5" bestFit="1" customWidth="1"/>
    <col min="5891" max="5891" width="19.140625" style="5" bestFit="1" customWidth="1"/>
    <col min="5892" max="5892" width="15.28515625" style="5" bestFit="1" customWidth="1"/>
    <col min="5893" max="5893" width="16.28515625" style="5" bestFit="1" customWidth="1"/>
    <col min="5894" max="5894" width="19.7109375" style="5" bestFit="1" customWidth="1"/>
    <col min="5895" max="5895" width="16.85546875" style="5" bestFit="1" customWidth="1"/>
    <col min="5896" max="5896" width="18.42578125" style="5" bestFit="1" customWidth="1"/>
    <col min="5897" max="5897" width="16" style="5" bestFit="1" customWidth="1"/>
    <col min="5898" max="5898" width="16.5703125" style="5" bestFit="1" customWidth="1"/>
    <col min="5899" max="5899" width="17.5703125" style="5" bestFit="1" customWidth="1"/>
    <col min="5900" max="5900" width="15.5703125" style="5" bestFit="1" customWidth="1"/>
    <col min="5901" max="5901" width="14.42578125" style="5" bestFit="1" customWidth="1"/>
    <col min="5902" max="6144" width="9.140625" style="5"/>
    <col min="6145" max="6145" width="3" style="5" bestFit="1" customWidth="1"/>
    <col min="6146" max="6146" width="14.28515625" style="5" bestFit="1" customWidth="1"/>
    <col min="6147" max="6147" width="19.140625" style="5" bestFit="1" customWidth="1"/>
    <col min="6148" max="6148" width="15.28515625" style="5" bestFit="1" customWidth="1"/>
    <col min="6149" max="6149" width="16.28515625" style="5" bestFit="1" customWidth="1"/>
    <col min="6150" max="6150" width="19.7109375" style="5" bestFit="1" customWidth="1"/>
    <col min="6151" max="6151" width="16.85546875" style="5" bestFit="1" customWidth="1"/>
    <col min="6152" max="6152" width="18.42578125" style="5" bestFit="1" customWidth="1"/>
    <col min="6153" max="6153" width="16" style="5" bestFit="1" customWidth="1"/>
    <col min="6154" max="6154" width="16.5703125" style="5" bestFit="1" customWidth="1"/>
    <col min="6155" max="6155" width="17.5703125" style="5" bestFit="1" customWidth="1"/>
    <col min="6156" max="6156" width="15.5703125" style="5" bestFit="1" customWidth="1"/>
    <col min="6157" max="6157" width="14.42578125" style="5" bestFit="1" customWidth="1"/>
    <col min="6158" max="6400" width="9.140625" style="5"/>
    <col min="6401" max="6401" width="3" style="5" bestFit="1" customWidth="1"/>
    <col min="6402" max="6402" width="14.28515625" style="5" bestFit="1" customWidth="1"/>
    <col min="6403" max="6403" width="19.140625" style="5" bestFit="1" customWidth="1"/>
    <col min="6404" max="6404" width="15.28515625" style="5" bestFit="1" customWidth="1"/>
    <col min="6405" max="6405" width="16.28515625" style="5" bestFit="1" customWidth="1"/>
    <col min="6406" max="6406" width="19.7109375" style="5" bestFit="1" customWidth="1"/>
    <col min="6407" max="6407" width="16.85546875" style="5" bestFit="1" customWidth="1"/>
    <col min="6408" max="6408" width="18.42578125" style="5" bestFit="1" customWidth="1"/>
    <col min="6409" max="6409" width="16" style="5" bestFit="1" customWidth="1"/>
    <col min="6410" max="6410" width="16.5703125" style="5" bestFit="1" customWidth="1"/>
    <col min="6411" max="6411" width="17.5703125" style="5" bestFit="1" customWidth="1"/>
    <col min="6412" max="6412" width="15.5703125" style="5" bestFit="1" customWidth="1"/>
    <col min="6413" max="6413" width="14.42578125" style="5" bestFit="1" customWidth="1"/>
    <col min="6414" max="6656" width="9.140625" style="5"/>
    <col min="6657" max="6657" width="3" style="5" bestFit="1" customWidth="1"/>
    <col min="6658" max="6658" width="14.28515625" style="5" bestFit="1" customWidth="1"/>
    <col min="6659" max="6659" width="19.140625" style="5" bestFit="1" customWidth="1"/>
    <col min="6660" max="6660" width="15.28515625" style="5" bestFit="1" customWidth="1"/>
    <col min="6661" max="6661" width="16.28515625" style="5" bestFit="1" customWidth="1"/>
    <col min="6662" max="6662" width="19.7109375" style="5" bestFit="1" customWidth="1"/>
    <col min="6663" max="6663" width="16.85546875" style="5" bestFit="1" customWidth="1"/>
    <col min="6664" max="6664" width="18.42578125" style="5" bestFit="1" customWidth="1"/>
    <col min="6665" max="6665" width="16" style="5" bestFit="1" customWidth="1"/>
    <col min="6666" max="6666" width="16.5703125" style="5" bestFit="1" customWidth="1"/>
    <col min="6667" max="6667" width="17.5703125" style="5" bestFit="1" customWidth="1"/>
    <col min="6668" max="6668" width="15.5703125" style="5" bestFit="1" customWidth="1"/>
    <col min="6669" max="6669" width="14.42578125" style="5" bestFit="1" customWidth="1"/>
    <col min="6670" max="6912" width="9.140625" style="5"/>
    <col min="6913" max="6913" width="3" style="5" bestFit="1" customWidth="1"/>
    <col min="6914" max="6914" width="14.28515625" style="5" bestFit="1" customWidth="1"/>
    <col min="6915" max="6915" width="19.140625" style="5" bestFit="1" customWidth="1"/>
    <col min="6916" max="6916" width="15.28515625" style="5" bestFit="1" customWidth="1"/>
    <col min="6917" max="6917" width="16.28515625" style="5" bestFit="1" customWidth="1"/>
    <col min="6918" max="6918" width="19.7109375" style="5" bestFit="1" customWidth="1"/>
    <col min="6919" max="6919" width="16.85546875" style="5" bestFit="1" customWidth="1"/>
    <col min="6920" max="6920" width="18.42578125" style="5" bestFit="1" customWidth="1"/>
    <col min="6921" max="6921" width="16" style="5" bestFit="1" customWidth="1"/>
    <col min="6922" max="6922" width="16.5703125" style="5" bestFit="1" customWidth="1"/>
    <col min="6923" max="6923" width="17.5703125" style="5" bestFit="1" customWidth="1"/>
    <col min="6924" max="6924" width="15.5703125" style="5" bestFit="1" customWidth="1"/>
    <col min="6925" max="6925" width="14.42578125" style="5" bestFit="1" customWidth="1"/>
    <col min="6926" max="7168" width="9.140625" style="5"/>
    <col min="7169" max="7169" width="3" style="5" bestFit="1" customWidth="1"/>
    <col min="7170" max="7170" width="14.28515625" style="5" bestFit="1" customWidth="1"/>
    <col min="7171" max="7171" width="19.140625" style="5" bestFit="1" customWidth="1"/>
    <col min="7172" max="7172" width="15.28515625" style="5" bestFit="1" customWidth="1"/>
    <col min="7173" max="7173" width="16.28515625" style="5" bestFit="1" customWidth="1"/>
    <col min="7174" max="7174" width="19.7109375" style="5" bestFit="1" customWidth="1"/>
    <col min="7175" max="7175" width="16.85546875" style="5" bestFit="1" customWidth="1"/>
    <col min="7176" max="7176" width="18.42578125" style="5" bestFit="1" customWidth="1"/>
    <col min="7177" max="7177" width="16" style="5" bestFit="1" customWidth="1"/>
    <col min="7178" max="7178" width="16.5703125" style="5" bestFit="1" customWidth="1"/>
    <col min="7179" max="7179" width="17.5703125" style="5" bestFit="1" customWidth="1"/>
    <col min="7180" max="7180" width="15.5703125" style="5" bestFit="1" customWidth="1"/>
    <col min="7181" max="7181" width="14.42578125" style="5" bestFit="1" customWidth="1"/>
    <col min="7182" max="7424" width="9.140625" style="5"/>
    <col min="7425" max="7425" width="3" style="5" bestFit="1" customWidth="1"/>
    <col min="7426" max="7426" width="14.28515625" style="5" bestFit="1" customWidth="1"/>
    <col min="7427" max="7427" width="19.140625" style="5" bestFit="1" customWidth="1"/>
    <col min="7428" max="7428" width="15.28515625" style="5" bestFit="1" customWidth="1"/>
    <col min="7429" max="7429" width="16.28515625" style="5" bestFit="1" customWidth="1"/>
    <col min="7430" max="7430" width="19.7109375" style="5" bestFit="1" customWidth="1"/>
    <col min="7431" max="7431" width="16.85546875" style="5" bestFit="1" customWidth="1"/>
    <col min="7432" max="7432" width="18.42578125" style="5" bestFit="1" customWidth="1"/>
    <col min="7433" max="7433" width="16" style="5" bestFit="1" customWidth="1"/>
    <col min="7434" max="7434" width="16.5703125" style="5" bestFit="1" customWidth="1"/>
    <col min="7435" max="7435" width="17.5703125" style="5" bestFit="1" customWidth="1"/>
    <col min="7436" max="7436" width="15.5703125" style="5" bestFit="1" customWidth="1"/>
    <col min="7437" max="7437" width="14.42578125" style="5" bestFit="1" customWidth="1"/>
    <col min="7438" max="7680" width="9.140625" style="5"/>
    <col min="7681" max="7681" width="3" style="5" bestFit="1" customWidth="1"/>
    <col min="7682" max="7682" width="14.28515625" style="5" bestFit="1" customWidth="1"/>
    <col min="7683" max="7683" width="19.140625" style="5" bestFit="1" customWidth="1"/>
    <col min="7684" max="7684" width="15.28515625" style="5" bestFit="1" customWidth="1"/>
    <col min="7685" max="7685" width="16.28515625" style="5" bestFit="1" customWidth="1"/>
    <col min="7686" max="7686" width="19.7109375" style="5" bestFit="1" customWidth="1"/>
    <col min="7687" max="7687" width="16.85546875" style="5" bestFit="1" customWidth="1"/>
    <col min="7688" max="7688" width="18.42578125" style="5" bestFit="1" customWidth="1"/>
    <col min="7689" max="7689" width="16" style="5" bestFit="1" customWidth="1"/>
    <col min="7690" max="7690" width="16.5703125" style="5" bestFit="1" customWidth="1"/>
    <col min="7691" max="7691" width="17.5703125" style="5" bestFit="1" customWidth="1"/>
    <col min="7692" max="7692" width="15.5703125" style="5" bestFit="1" customWidth="1"/>
    <col min="7693" max="7693" width="14.42578125" style="5" bestFit="1" customWidth="1"/>
    <col min="7694" max="7936" width="9.140625" style="5"/>
    <col min="7937" max="7937" width="3" style="5" bestFit="1" customWidth="1"/>
    <col min="7938" max="7938" width="14.28515625" style="5" bestFit="1" customWidth="1"/>
    <col min="7939" max="7939" width="19.140625" style="5" bestFit="1" customWidth="1"/>
    <col min="7940" max="7940" width="15.28515625" style="5" bestFit="1" customWidth="1"/>
    <col min="7941" max="7941" width="16.28515625" style="5" bestFit="1" customWidth="1"/>
    <col min="7942" max="7942" width="19.7109375" style="5" bestFit="1" customWidth="1"/>
    <col min="7943" max="7943" width="16.85546875" style="5" bestFit="1" customWidth="1"/>
    <col min="7944" max="7944" width="18.42578125" style="5" bestFit="1" customWidth="1"/>
    <col min="7945" max="7945" width="16" style="5" bestFit="1" customWidth="1"/>
    <col min="7946" max="7946" width="16.5703125" style="5" bestFit="1" customWidth="1"/>
    <col min="7947" max="7947" width="17.5703125" style="5" bestFit="1" customWidth="1"/>
    <col min="7948" max="7948" width="15.5703125" style="5" bestFit="1" customWidth="1"/>
    <col min="7949" max="7949" width="14.42578125" style="5" bestFit="1" customWidth="1"/>
    <col min="7950" max="8192" width="9.140625" style="5"/>
    <col min="8193" max="8193" width="3" style="5" bestFit="1" customWidth="1"/>
    <col min="8194" max="8194" width="14.28515625" style="5" bestFit="1" customWidth="1"/>
    <col min="8195" max="8195" width="19.140625" style="5" bestFit="1" customWidth="1"/>
    <col min="8196" max="8196" width="15.28515625" style="5" bestFit="1" customWidth="1"/>
    <col min="8197" max="8197" width="16.28515625" style="5" bestFit="1" customWidth="1"/>
    <col min="8198" max="8198" width="19.7109375" style="5" bestFit="1" customWidth="1"/>
    <col min="8199" max="8199" width="16.85546875" style="5" bestFit="1" customWidth="1"/>
    <col min="8200" max="8200" width="18.42578125" style="5" bestFit="1" customWidth="1"/>
    <col min="8201" max="8201" width="16" style="5" bestFit="1" customWidth="1"/>
    <col min="8202" max="8202" width="16.5703125" style="5" bestFit="1" customWidth="1"/>
    <col min="8203" max="8203" width="17.5703125" style="5" bestFit="1" customWidth="1"/>
    <col min="8204" max="8204" width="15.5703125" style="5" bestFit="1" customWidth="1"/>
    <col min="8205" max="8205" width="14.42578125" style="5" bestFit="1" customWidth="1"/>
    <col min="8206" max="8448" width="9.140625" style="5"/>
    <col min="8449" max="8449" width="3" style="5" bestFit="1" customWidth="1"/>
    <col min="8450" max="8450" width="14.28515625" style="5" bestFit="1" customWidth="1"/>
    <col min="8451" max="8451" width="19.140625" style="5" bestFit="1" customWidth="1"/>
    <col min="8452" max="8452" width="15.28515625" style="5" bestFit="1" customWidth="1"/>
    <col min="8453" max="8453" width="16.28515625" style="5" bestFit="1" customWidth="1"/>
    <col min="8454" max="8454" width="19.7109375" style="5" bestFit="1" customWidth="1"/>
    <col min="8455" max="8455" width="16.85546875" style="5" bestFit="1" customWidth="1"/>
    <col min="8456" max="8456" width="18.42578125" style="5" bestFit="1" customWidth="1"/>
    <col min="8457" max="8457" width="16" style="5" bestFit="1" customWidth="1"/>
    <col min="8458" max="8458" width="16.5703125" style="5" bestFit="1" customWidth="1"/>
    <col min="8459" max="8459" width="17.5703125" style="5" bestFit="1" customWidth="1"/>
    <col min="8460" max="8460" width="15.5703125" style="5" bestFit="1" customWidth="1"/>
    <col min="8461" max="8461" width="14.42578125" style="5" bestFit="1" customWidth="1"/>
    <col min="8462" max="8704" width="9.140625" style="5"/>
    <col min="8705" max="8705" width="3" style="5" bestFit="1" customWidth="1"/>
    <col min="8706" max="8706" width="14.28515625" style="5" bestFit="1" customWidth="1"/>
    <col min="8707" max="8707" width="19.140625" style="5" bestFit="1" customWidth="1"/>
    <col min="8708" max="8708" width="15.28515625" style="5" bestFit="1" customWidth="1"/>
    <col min="8709" max="8709" width="16.28515625" style="5" bestFit="1" customWidth="1"/>
    <col min="8710" max="8710" width="19.7109375" style="5" bestFit="1" customWidth="1"/>
    <col min="8711" max="8711" width="16.85546875" style="5" bestFit="1" customWidth="1"/>
    <col min="8712" max="8712" width="18.42578125" style="5" bestFit="1" customWidth="1"/>
    <col min="8713" max="8713" width="16" style="5" bestFit="1" customWidth="1"/>
    <col min="8714" max="8714" width="16.5703125" style="5" bestFit="1" customWidth="1"/>
    <col min="8715" max="8715" width="17.5703125" style="5" bestFit="1" customWidth="1"/>
    <col min="8716" max="8716" width="15.5703125" style="5" bestFit="1" customWidth="1"/>
    <col min="8717" max="8717" width="14.42578125" style="5" bestFit="1" customWidth="1"/>
    <col min="8718" max="8960" width="9.140625" style="5"/>
    <col min="8961" max="8961" width="3" style="5" bestFit="1" customWidth="1"/>
    <col min="8962" max="8962" width="14.28515625" style="5" bestFit="1" customWidth="1"/>
    <col min="8963" max="8963" width="19.140625" style="5" bestFit="1" customWidth="1"/>
    <col min="8964" max="8964" width="15.28515625" style="5" bestFit="1" customWidth="1"/>
    <col min="8965" max="8965" width="16.28515625" style="5" bestFit="1" customWidth="1"/>
    <col min="8966" max="8966" width="19.7109375" style="5" bestFit="1" customWidth="1"/>
    <col min="8967" max="8967" width="16.85546875" style="5" bestFit="1" customWidth="1"/>
    <col min="8968" max="8968" width="18.42578125" style="5" bestFit="1" customWidth="1"/>
    <col min="8969" max="8969" width="16" style="5" bestFit="1" customWidth="1"/>
    <col min="8970" max="8970" width="16.5703125" style="5" bestFit="1" customWidth="1"/>
    <col min="8971" max="8971" width="17.5703125" style="5" bestFit="1" customWidth="1"/>
    <col min="8972" max="8972" width="15.5703125" style="5" bestFit="1" customWidth="1"/>
    <col min="8973" max="8973" width="14.42578125" style="5" bestFit="1" customWidth="1"/>
    <col min="8974" max="9216" width="9.140625" style="5"/>
    <col min="9217" max="9217" width="3" style="5" bestFit="1" customWidth="1"/>
    <col min="9218" max="9218" width="14.28515625" style="5" bestFit="1" customWidth="1"/>
    <col min="9219" max="9219" width="19.140625" style="5" bestFit="1" customWidth="1"/>
    <col min="9220" max="9220" width="15.28515625" style="5" bestFit="1" customWidth="1"/>
    <col min="9221" max="9221" width="16.28515625" style="5" bestFit="1" customWidth="1"/>
    <col min="9222" max="9222" width="19.7109375" style="5" bestFit="1" customWidth="1"/>
    <col min="9223" max="9223" width="16.85546875" style="5" bestFit="1" customWidth="1"/>
    <col min="9224" max="9224" width="18.42578125" style="5" bestFit="1" customWidth="1"/>
    <col min="9225" max="9225" width="16" style="5" bestFit="1" customWidth="1"/>
    <col min="9226" max="9226" width="16.5703125" style="5" bestFit="1" customWidth="1"/>
    <col min="9227" max="9227" width="17.5703125" style="5" bestFit="1" customWidth="1"/>
    <col min="9228" max="9228" width="15.5703125" style="5" bestFit="1" customWidth="1"/>
    <col min="9229" max="9229" width="14.42578125" style="5" bestFit="1" customWidth="1"/>
    <col min="9230" max="9472" width="9.140625" style="5"/>
    <col min="9473" max="9473" width="3" style="5" bestFit="1" customWidth="1"/>
    <col min="9474" max="9474" width="14.28515625" style="5" bestFit="1" customWidth="1"/>
    <col min="9475" max="9475" width="19.140625" style="5" bestFit="1" customWidth="1"/>
    <col min="9476" max="9476" width="15.28515625" style="5" bestFit="1" customWidth="1"/>
    <col min="9477" max="9477" width="16.28515625" style="5" bestFit="1" customWidth="1"/>
    <col min="9478" max="9478" width="19.7109375" style="5" bestFit="1" customWidth="1"/>
    <col min="9479" max="9479" width="16.85546875" style="5" bestFit="1" customWidth="1"/>
    <col min="9480" max="9480" width="18.42578125" style="5" bestFit="1" customWidth="1"/>
    <col min="9481" max="9481" width="16" style="5" bestFit="1" customWidth="1"/>
    <col min="9482" max="9482" width="16.5703125" style="5" bestFit="1" customWidth="1"/>
    <col min="9483" max="9483" width="17.5703125" style="5" bestFit="1" customWidth="1"/>
    <col min="9484" max="9484" width="15.5703125" style="5" bestFit="1" customWidth="1"/>
    <col min="9485" max="9485" width="14.42578125" style="5" bestFit="1" customWidth="1"/>
    <col min="9486" max="9728" width="9.140625" style="5"/>
    <col min="9729" max="9729" width="3" style="5" bestFit="1" customWidth="1"/>
    <col min="9730" max="9730" width="14.28515625" style="5" bestFit="1" customWidth="1"/>
    <col min="9731" max="9731" width="19.140625" style="5" bestFit="1" customWidth="1"/>
    <col min="9732" max="9732" width="15.28515625" style="5" bestFit="1" customWidth="1"/>
    <col min="9733" max="9733" width="16.28515625" style="5" bestFit="1" customWidth="1"/>
    <col min="9734" max="9734" width="19.7109375" style="5" bestFit="1" customWidth="1"/>
    <col min="9735" max="9735" width="16.85546875" style="5" bestFit="1" customWidth="1"/>
    <col min="9736" max="9736" width="18.42578125" style="5" bestFit="1" customWidth="1"/>
    <col min="9737" max="9737" width="16" style="5" bestFit="1" customWidth="1"/>
    <col min="9738" max="9738" width="16.5703125" style="5" bestFit="1" customWidth="1"/>
    <col min="9739" max="9739" width="17.5703125" style="5" bestFit="1" customWidth="1"/>
    <col min="9740" max="9740" width="15.5703125" style="5" bestFit="1" customWidth="1"/>
    <col min="9741" max="9741" width="14.42578125" style="5" bestFit="1" customWidth="1"/>
    <col min="9742" max="9984" width="9.140625" style="5"/>
    <col min="9985" max="9985" width="3" style="5" bestFit="1" customWidth="1"/>
    <col min="9986" max="9986" width="14.28515625" style="5" bestFit="1" customWidth="1"/>
    <col min="9987" max="9987" width="19.140625" style="5" bestFit="1" customWidth="1"/>
    <col min="9988" max="9988" width="15.28515625" style="5" bestFit="1" customWidth="1"/>
    <col min="9989" max="9989" width="16.28515625" style="5" bestFit="1" customWidth="1"/>
    <col min="9990" max="9990" width="19.7109375" style="5" bestFit="1" customWidth="1"/>
    <col min="9991" max="9991" width="16.85546875" style="5" bestFit="1" customWidth="1"/>
    <col min="9992" max="9992" width="18.42578125" style="5" bestFit="1" customWidth="1"/>
    <col min="9993" max="9993" width="16" style="5" bestFit="1" customWidth="1"/>
    <col min="9994" max="9994" width="16.5703125" style="5" bestFit="1" customWidth="1"/>
    <col min="9995" max="9995" width="17.5703125" style="5" bestFit="1" customWidth="1"/>
    <col min="9996" max="9996" width="15.5703125" style="5" bestFit="1" customWidth="1"/>
    <col min="9997" max="9997" width="14.42578125" style="5" bestFit="1" customWidth="1"/>
    <col min="9998" max="10240" width="9.140625" style="5"/>
    <col min="10241" max="10241" width="3" style="5" bestFit="1" customWidth="1"/>
    <col min="10242" max="10242" width="14.28515625" style="5" bestFit="1" customWidth="1"/>
    <col min="10243" max="10243" width="19.140625" style="5" bestFit="1" customWidth="1"/>
    <col min="10244" max="10244" width="15.28515625" style="5" bestFit="1" customWidth="1"/>
    <col min="10245" max="10245" width="16.28515625" style="5" bestFit="1" customWidth="1"/>
    <col min="10246" max="10246" width="19.7109375" style="5" bestFit="1" customWidth="1"/>
    <col min="10247" max="10247" width="16.85546875" style="5" bestFit="1" customWidth="1"/>
    <col min="10248" max="10248" width="18.42578125" style="5" bestFit="1" customWidth="1"/>
    <col min="10249" max="10249" width="16" style="5" bestFit="1" customWidth="1"/>
    <col min="10250" max="10250" width="16.5703125" style="5" bestFit="1" customWidth="1"/>
    <col min="10251" max="10251" width="17.5703125" style="5" bestFit="1" customWidth="1"/>
    <col min="10252" max="10252" width="15.5703125" style="5" bestFit="1" customWidth="1"/>
    <col min="10253" max="10253" width="14.42578125" style="5" bestFit="1" customWidth="1"/>
    <col min="10254" max="10496" width="9.140625" style="5"/>
    <col min="10497" max="10497" width="3" style="5" bestFit="1" customWidth="1"/>
    <col min="10498" max="10498" width="14.28515625" style="5" bestFit="1" customWidth="1"/>
    <col min="10499" max="10499" width="19.140625" style="5" bestFit="1" customWidth="1"/>
    <col min="10500" max="10500" width="15.28515625" style="5" bestFit="1" customWidth="1"/>
    <col min="10501" max="10501" width="16.28515625" style="5" bestFit="1" customWidth="1"/>
    <col min="10502" max="10502" width="19.7109375" style="5" bestFit="1" customWidth="1"/>
    <col min="10503" max="10503" width="16.85546875" style="5" bestFit="1" customWidth="1"/>
    <col min="10504" max="10504" width="18.42578125" style="5" bestFit="1" customWidth="1"/>
    <col min="10505" max="10505" width="16" style="5" bestFit="1" customWidth="1"/>
    <col min="10506" max="10506" width="16.5703125" style="5" bestFit="1" customWidth="1"/>
    <col min="10507" max="10507" width="17.5703125" style="5" bestFit="1" customWidth="1"/>
    <col min="10508" max="10508" width="15.5703125" style="5" bestFit="1" customWidth="1"/>
    <col min="10509" max="10509" width="14.42578125" style="5" bestFit="1" customWidth="1"/>
    <col min="10510" max="10752" width="9.140625" style="5"/>
    <col min="10753" max="10753" width="3" style="5" bestFit="1" customWidth="1"/>
    <col min="10754" max="10754" width="14.28515625" style="5" bestFit="1" customWidth="1"/>
    <col min="10755" max="10755" width="19.140625" style="5" bestFit="1" customWidth="1"/>
    <col min="10756" max="10756" width="15.28515625" style="5" bestFit="1" customWidth="1"/>
    <col min="10757" max="10757" width="16.28515625" style="5" bestFit="1" customWidth="1"/>
    <col min="10758" max="10758" width="19.7109375" style="5" bestFit="1" customWidth="1"/>
    <col min="10759" max="10759" width="16.85546875" style="5" bestFit="1" customWidth="1"/>
    <col min="10760" max="10760" width="18.42578125" style="5" bestFit="1" customWidth="1"/>
    <col min="10761" max="10761" width="16" style="5" bestFit="1" customWidth="1"/>
    <col min="10762" max="10762" width="16.5703125" style="5" bestFit="1" customWidth="1"/>
    <col min="10763" max="10763" width="17.5703125" style="5" bestFit="1" customWidth="1"/>
    <col min="10764" max="10764" width="15.5703125" style="5" bestFit="1" customWidth="1"/>
    <col min="10765" max="10765" width="14.42578125" style="5" bestFit="1" customWidth="1"/>
    <col min="10766" max="11008" width="9.140625" style="5"/>
    <col min="11009" max="11009" width="3" style="5" bestFit="1" customWidth="1"/>
    <col min="11010" max="11010" width="14.28515625" style="5" bestFit="1" customWidth="1"/>
    <col min="11011" max="11011" width="19.140625" style="5" bestFit="1" customWidth="1"/>
    <col min="11012" max="11012" width="15.28515625" style="5" bestFit="1" customWidth="1"/>
    <col min="11013" max="11013" width="16.28515625" style="5" bestFit="1" customWidth="1"/>
    <col min="11014" max="11014" width="19.7109375" style="5" bestFit="1" customWidth="1"/>
    <col min="11015" max="11015" width="16.85546875" style="5" bestFit="1" customWidth="1"/>
    <col min="11016" max="11016" width="18.42578125" style="5" bestFit="1" customWidth="1"/>
    <col min="11017" max="11017" width="16" style="5" bestFit="1" customWidth="1"/>
    <col min="11018" max="11018" width="16.5703125" style="5" bestFit="1" customWidth="1"/>
    <col min="11019" max="11019" width="17.5703125" style="5" bestFit="1" customWidth="1"/>
    <col min="11020" max="11020" width="15.5703125" style="5" bestFit="1" customWidth="1"/>
    <col min="11021" max="11021" width="14.42578125" style="5" bestFit="1" customWidth="1"/>
    <col min="11022" max="11264" width="9.140625" style="5"/>
    <col min="11265" max="11265" width="3" style="5" bestFit="1" customWidth="1"/>
    <col min="11266" max="11266" width="14.28515625" style="5" bestFit="1" customWidth="1"/>
    <col min="11267" max="11267" width="19.140625" style="5" bestFit="1" customWidth="1"/>
    <col min="11268" max="11268" width="15.28515625" style="5" bestFit="1" customWidth="1"/>
    <col min="11269" max="11269" width="16.28515625" style="5" bestFit="1" customWidth="1"/>
    <col min="11270" max="11270" width="19.7109375" style="5" bestFit="1" customWidth="1"/>
    <col min="11271" max="11271" width="16.85546875" style="5" bestFit="1" customWidth="1"/>
    <col min="11272" max="11272" width="18.42578125" style="5" bestFit="1" customWidth="1"/>
    <col min="11273" max="11273" width="16" style="5" bestFit="1" customWidth="1"/>
    <col min="11274" max="11274" width="16.5703125" style="5" bestFit="1" customWidth="1"/>
    <col min="11275" max="11275" width="17.5703125" style="5" bestFit="1" customWidth="1"/>
    <col min="11276" max="11276" width="15.5703125" style="5" bestFit="1" customWidth="1"/>
    <col min="11277" max="11277" width="14.42578125" style="5" bestFit="1" customWidth="1"/>
    <col min="11278" max="11520" width="9.140625" style="5"/>
    <col min="11521" max="11521" width="3" style="5" bestFit="1" customWidth="1"/>
    <col min="11522" max="11522" width="14.28515625" style="5" bestFit="1" customWidth="1"/>
    <col min="11523" max="11523" width="19.140625" style="5" bestFit="1" customWidth="1"/>
    <col min="11524" max="11524" width="15.28515625" style="5" bestFit="1" customWidth="1"/>
    <col min="11525" max="11525" width="16.28515625" style="5" bestFit="1" customWidth="1"/>
    <col min="11526" max="11526" width="19.7109375" style="5" bestFit="1" customWidth="1"/>
    <col min="11527" max="11527" width="16.85546875" style="5" bestFit="1" customWidth="1"/>
    <col min="11528" max="11528" width="18.42578125" style="5" bestFit="1" customWidth="1"/>
    <col min="11529" max="11529" width="16" style="5" bestFit="1" customWidth="1"/>
    <col min="11530" max="11530" width="16.5703125" style="5" bestFit="1" customWidth="1"/>
    <col min="11531" max="11531" width="17.5703125" style="5" bestFit="1" customWidth="1"/>
    <col min="11532" max="11532" width="15.5703125" style="5" bestFit="1" customWidth="1"/>
    <col min="11533" max="11533" width="14.42578125" style="5" bestFit="1" customWidth="1"/>
    <col min="11534" max="11776" width="9.140625" style="5"/>
    <col min="11777" max="11777" width="3" style="5" bestFit="1" customWidth="1"/>
    <col min="11778" max="11778" width="14.28515625" style="5" bestFit="1" customWidth="1"/>
    <col min="11779" max="11779" width="19.140625" style="5" bestFit="1" customWidth="1"/>
    <col min="11780" max="11780" width="15.28515625" style="5" bestFit="1" customWidth="1"/>
    <col min="11781" max="11781" width="16.28515625" style="5" bestFit="1" customWidth="1"/>
    <col min="11782" max="11782" width="19.7109375" style="5" bestFit="1" customWidth="1"/>
    <col min="11783" max="11783" width="16.85546875" style="5" bestFit="1" customWidth="1"/>
    <col min="11784" max="11784" width="18.42578125" style="5" bestFit="1" customWidth="1"/>
    <col min="11785" max="11785" width="16" style="5" bestFit="1" customWidth="1"/>
    <col min="11786" max="11786" width="16.5703125" style="5" bestFit="1" customWidth="1"/>
    <col min="11787" max="11787" width="17.5703125" style="5" bestFit="1" customWidth="1"/>
    <col min="11788" max="11788" width="15.5703125" style="5" bestFit="1" customWidth="1"/>
    <col min="11789" max="11789" width="14.42578125" style="5" bestFit="1" customWidth="1"/>
    <col min="11790" max="12032" width="9.140625" style="5"/>
    <col min="12033" max="12033" width="3" style="5" bestFit="1" customWidth="1"/>
    <col min="12034" max="12034" width="14.28515625" style="5" bestFit="1" customWidth="1"/>
    <col min="12035" max="12035" width="19.140625" style="5" bestFit="1" customWidth="1"/>
    <col min="12036" max="12036" width="15.28515625" style="5" bestFit="1" customWidth="1"/>
    <col min="12037" max="12037" width="16.28515625" style="5" bestFit="1" customWidth="1"/>
    <col min="12038" max="12038" width="19.7109375" style="5" bestFit="1" customWidth="1"/>
    <col min="12039" max="12039" width="16.85546875" style="5" bestFit="1" customWidth="1"/>
    <col min="12040" max="12040" width="18.42578125" style="5" bestFit="1" customWidth="1"/>
    <col min="12041" max="12041" width="16" style="5" bestFit="1" customWidth="1"/>
    <col min="12042" max="12042" width="16.5703125" style="5" bestFit="1" customWidth="1"/>
    <col min="12043" max="12043" width="17.5703125" style="5" bestFit="1" customWidth="1"/>
    <col min="12044" max="12044" width="15.5703125" style="5" bestFit="1" customWidth="1"/>
    <col min="12045" max="12045" width="14.42578125" style="5" bestFit="1" customWidth="1"/>
    <col min="12046" max="12288" width="9.140625" style="5"/>
    <col min="12289" max="12289" width="3" style="5" bestFit="1" customWidth="1"/>
    <col min="12290" max="12290" width="14.28515625" style="5" bestFit="1" customWidth="1"/>
    <col min="12291" max="12291" width="19.140625" style="5" bestFit="1" customWidth="1"/>
    <col min="12292" max="12292" width="15.28515625" style="5" bestFit="1" customWidth="1"/>
    <col min="12293" max="12293" width="16.28515625" style="5" bestFit="1" customWidth="1"/>
    <col min="12294" max="12294" width="19.7109375" style="5" bestFit="1" customWidth="1"/>
    <col min="12295" max="12295" width="16.85546875" style="5" bestFit="1" customWidth="1"/>
    <col min="12296" max="12296" width="18.42578125" style="5" bestFit="1" customWidth="1"/>
    <col min="12297" max="12297" width="16" style="5" bestFit="1" customWidth="1"/>
    <col min="12298" max="12298" width="16.5703125" style="5" bestFit="1" customWidth="1"/>
    <col min="12299" max="12299" width="17.5703125" style="5" bestFit="1" customWidth="1"/>
    <col min="12300" max="12300" width="15.5703125" style="5" bestFit="1" customWidth="1"/>
    <col min="12301" max="12301" width="14.42578125" style="5" bestFit="1" customWidth="1"/>
    <col min="12302" max="12544" width="9.140625" style="5"/>
    <col min="12545" max="12545" width="3" style="5" bestFit="1" customWidth="1"/>
    <col min="12546" max="12546" width="14.28515625" style="5" bestFit="1" customWidth="1"/>
    <col min="12547" max="12547" width="19.140625" style="5" bestFit="1" customWidth="1"/>
    <col min="12548" max="12548" width="15.28515625" style="5" bestFit="1" customWidth="1"/>
    <col min="12549" max="12549" width="16.28515625" style="5" bestFit="1" customWidth="1"/>
    <col min="12550" max="12550" width="19.7109375" style="5" bestFit="1" customWidth="1"/>
    <col min="12551" max="12551" width="16.85546875" style="5" bestFit="1" customWidth="1"/>
    <col min="12552" max="12552" width="18.42578125" style="5" bestFit="1" customWidth="1"/>
    <col min="12553" max="12553" width="16" style="5" bestFit="1" customWidth="1"/>
    <col min="12554" max="12554" width="16.5703125" style="5" bestFit="1" customWidth="1"/>
    <col min="12555" max="12555" width="17.5703125" style="5" bestFit="1" customWidth="1"/>
    <col min="12556" max="12556" width="15.5703125" style="5" bestFit="1" customWidth="1"/>
    <col min="12557" max="12557" width="14.42578125" style="5" bestFit="1" customWidth="1"/>
    <col min="12558" max="12800" width="9.140625" style="5"/>
    <col min="12801" max="12801" width="3" style="5" bestFit="1" customWidth="1"/>
    <col min="12802" max="12802" width="14.28515625" style="5" bestFit="1" customWidth="1"/>
    <col min="12803" max="12803" width="19.140625" style="5" bestFit="1" customWidth="1"/>
    <col min="12804" max="12804" width="15.28515625" style="5" bestFit="1" customWidth="1"/>
    <col min="12805" max="12805" width="16.28515625" style="5" bestFit="1" customWidth="1"/>
    <col min="12806" max="12806" width="19.7109375" style="5" bestFit="1" customWidth="1"/>
    <col min="12807" max="12807" width="16.85546875" style="5" bestFit="1" customWidth="1"/>
    <col min="12808" max="12808" width="18.42578125" style="5" bestFit="1" customWidth="1"/>
    <col min="12809" max="12809" width="16" style="5" bestFit="1" customWidth="1"/>
    <col min="12810" max="12810" width="16.5703125" style="5" bestFit="1" customWidth="1"/>
    <col min="12811" max="12811" width="17.5703125" style="5" bestFit="1" customWidth="1"/>
    <col min="12812" max="12812" width="15.5703125" style="5" bestFit="1" customWidth="1"/>
    <col min="12813" max="12813" width="14.42578125" style="5" bestFit="1" customWidth="1"/>
    <col min="12814" max="13056" width="9.140625" style="5"/>
    <col min="13057" max="13057" width="3" style="5" bestFit="1" customWidth="1"/>
    <col min="13058" max="13058" width="14.28515625" style="5" bestFit="1" customWidth="1"/>
    <col min="13059" max="13059" width="19.140625" style="5" bestFit="1" customWidth="1"/>
    <col min="13060" max="13060" width="15.28515625" style="5" bestFit="1" customWidth="1"/>
    <col min="13061" max="13061" width="16.28515625" style="5" bestFit="1" customWidth="1"/>
    <col min="13062" max="13062" width="19.7109375" style="5" bestFit="1" customWidth="1"/>
    <col min="13063" max="13063" width="16.85546875" style="5" bestFit="1" customWidth="1"/>
    <col min="13064" max="13064" width="18.42578125" style="5" bestFit="1" customWidth="1"/>
    <col min="13065" max="13065" width="16" style="5" bestFit="1" customWidth="1"/>
    <col min="13066" max="13066" width="16.5703125" style="5" bestFit="1" customWidth="1"/>
    <col min="13067" max="13067" width="17.5703125" style="5" bestFit="1" customWidth="1"/>
    <col min="13068" max="13068" width="15.5703125" style="5" bestFit="1" customWidth="1"/>
    <col min="13069" max="13069" width="14.42578125" style="5" bestFit="1" customWidth="1"/>
    <col min="13070" max="13312" width="9.140625" style="5"/>
    <col min="13313" max="13313" width="3" style="5" bestFit="1" customWidth="1"/>
    <col min="13314" max="13314" width="14.28515625" style="5" bestFit="1" customWidth="1"/>
    <col min="13315" max="13315" width="19.140625" style="5" bestFit="1" customWidth="1"/>
    <col min="13316" max="13316" width="15.28515625" style="5" bestFit="1" customWidth="1"/>
    <col min="13317" max="13317" width="16.28515625" style="5" bestFit="1" customWidth="1"/>
    <col min="13318" max="13318" width="19.7109375" style="5" bestFit="1" customWidth="1"/>
    <col min="13319" max="13319" width="16.85546875" style="5" bestFit="1" customWidth="1"/>
    <col min="13320" max="13320" width="18.42578125" style="5" bestFit="1" customWidth="1"/>
    <col min="13321" max="13321" width="16" style="5" bestFit="1" customWidth="1"/>
    <col min="13322" max="13322" width="16.5703125" style="5" bestFit="1" customWidth="1"/>
    <col min="13323" max="13323" width="17.5703125" style="5" bestFit="1" customWidth="1"/>
    <col min="13324" max="13324" width="15.5703125" style="5" bestFit="1" customWidth="1"/>
    <col min="13325" max="13325" width="14.42578125" style="5" bestFit="1" customWidth="1"/>
    <col min="13326" max="13568" width="9.140625" style="5"/>
    <col min="13569" max="13569" width="3" style="5" bestFit="1" customWidth="1"/>
    <col min="13570" max="13570" width="14.28515625" style="5" bestFit="1" customWidth="1"/>
    <col min="13571" max="13571" width="19.140625" style="5" bestFit="1" customWidth="1"/>
    <col min="13572" max="13572" width="15.28515625" style="5" bestFit="1" customWidth="1"/>
    <col min="13573" max="13573" width="16.28515625" style="5" bestFit="1" customWidth="1"/>
    <col min="13574" max="13574" width="19.7109375" style="5" bestFit="1" customWidth="1"/>
    <col min="13575" max="13575" width="16.85546875" style="5" bestFit="1" customWidth="1"/>
    <col min="13576" max="13576" width="18.42578125" style="5" bestFit="1" customWidth="1"/>
    <col min="13577" max="13577" width="16" style="5" bestFit="1" customWidth="1"/>
    <col min="13578" max="13578" width="16.5703125" style="5" bestFit="1" customWidth="1"/>
    <col min="13579" max="13579" width="17.5703125" style="5" bestFit="1" customWidth="1"/>
    <col min="13580" max="13580" width="15.5703125" style="5" bestFit="1" customWidth="1"/>
    <col min="13581" max="13581" width="14.42578125" style="5" bestFit="1" customWidth="1"/>
    <col min="13582" max="13824" width="9.140625" style="5"/>
    <col min="13825" max="13825" width="3" style="5" bestFit="1" customWidth="1"/>
    <col min="13826" max="13826" width="14.28515625" style="5" bestFit="1" customWidth="1"/>
    <col min="13827" max="13827" width="19.140625" style="5" bestFit="1" customWidth="1"/>
    <col min="13828" max="13828" width="15.28515625" style="5" bestFit="1" customWidth="1"/>
    <col min="13829" max="13829" width="16.28515625" style="5" bestFit="1" customWidth="1"/>
    <col min="13830" max="13830" width="19.7109375" style="5" bestFit="1" customWidth="1"/>
    <col min="13831" max="13831" width="16.85546875" style="5" bestFit="1" customWidth="1"/>
    <col min="13832" max="13832" width="18.42578125" style="5" bestFit="1" customWidth="1"/>
    <col min="13833" max="13833" width="16" style="5" bestFit="1" customWidth="1"/>
    <col min="13834" max="13834" width="16.5703125" style="5" bestFit="1" customWidth="1"/>
    <col min="13835" max="13835" width="17.5703125" style="5" bestFit="1" customWidth="1"/>
    <col min="13836" max="13836" width="15.5703125" style="5" bestFit="1" customWidth="1"/>
    <col min="13837" max="13837" width="14.42578125" style="5" bestFit="1" customWidth="1"/>
    <col min="13838" max="14080" width="9.140625" style="5"/>
    <col min="14081" max="14081" width="3" style="5" bestFit="1" customWidth="1"/>
    <col min="14082" max="14082" width="14.28515625" style="5" bestFit="1" customWidth="1"/>
    <col min="14083" max="14083" width="19.140625" style="5" bestFit="1" customWidth="1"/>
    <col min="14084" max="14084" width="15.28515625" style="5" bestFit="1" customWidth="1"/>
    <col min="14085" max="14085" width="16.28515625" style="5" bestFit="1" customWidth="1"/>
    <col min="14086" max="14086" width="19.7109375" style="5" bestFit="1" customWidth="1"/>
    <col min="14087" max="14087" width="16.85546875" style="5" bestFit="1" customWidth="1"/>
    <col min="14088" max="14088" width="18.42578125" style="5" bestFit="1" customWidth="1"/>
    <col min="14089" max="14089" width="16" style="5" bestFit="1" customWidth="1"/>
    <col min="14090" max="14090" width="16.5703125" style="5" bestFit="1" customWidth="1"/>
    <col min="14091" max="14091" width="17.5703125" style="5" bestFit="1" customWidth="1"/>
    <col min="14092" max="14092" width="15.5703125" style="5" bestFit="1" customWidth="1"/>
    <col min="14093" max="14093" width="14.42578125" style="5" bestFit="1" customWidth="1"/>
    <col min="14094" max="14336" width="9.140625" style="5"/>
    <col min="14337" max="14337" width="3" style="5" bestFit="1" customWidth="1"/>
    <col min="14338" max="14338" width="14.28515625" style="5" bestFit="1" customWidth="1"/>
    <col min="14339" max="14339" width="19.140625" style="5" bestFit="1" customWidth="1"/>
    <col min="14340" max="14340" width="15.28515625" style="5" bestFit="1" customWidth="1"/>
    <col min="14341" max="14341" width="16.28515625" style="5" bestFit="1" customWidth="1"/>
    <col min="14342" max="14342" width="19.7109375" style="5" bestFit="1" customWidth="1"/>
    <col min="14343" max="14343" width="16.85546875" style="5" bestFit="1" customWidth="1"/>
    <col min="14344" max="14344" width="18.42578125" style="5" bestFit="1" customWidth="1"/>
    <col min="14345" max="14345" width="16" style="5" bestFit="1" customWidth="1"/>
    <col min="14346" max="14346" width="16.5703125" style="5" bestFit="1" customWidth="1"/>
    <col min="14347" max="14347" width="17.5703125" style="5" bestFit="1" customWidth="1"/>
    <col min="14348" max="14348" width="15.5703125" style="5" bestFit="1" customWidth="1"/>
    <col min="14349" max="14349" width="14.42578125" style="5" bestFit="1" customWidth="1"/>
    <col min="14350" max="14592" width="9.140625" style="5"/>
    <col min="14593" max="14593" width="3" style="5" bestFit="1" customWidth="1"/>
    <col min="14594" max="14594" width="14.28515625" style="5" bestFit="1" customWidth="1"/>
    <col min="14595" max="14595" width="19.140625" style="5" bestFit="1" customWidth="1"/>
    <col min="14596" max="14596" width="15.28515625" style="5" bestFit="1" customWidth="1"/>
    <col min="14597" max="14597" width="16.28515625" style="5" bestFit="1" customWidth="1"/>
    <col min="14598" max="14598" width="19.7109375" style="5" bestFit="1" customWidth="1"/>
    <col min="14599" max="14599" width="16.85546875" style="5" bestFit="1" customWidth="1"/>
    <col min="14600" max="14600" width="18.42578125" style="5" bestFit="1" customWidth="1"/>
    <col min="14601" max="14601" width="16" style="5" bestFit="1" customWidth="1"/>
    <col min="14602" max="14602" width="16.5703125" style="5" bestFit="1" customWidth="1"/>
    <col min="14603" max="14603" width="17.5703125" style="5" bestFit="1" customWidth="1"/>
    <col min="14604" max="14604" width="15.5703125" style="5" bestFit="1" customWidth="1"/>
    <col min="14605" max="14605" width="14.42578125" style="5" bestFit="1" customWidth="1"/>
    <col min="14606" max="14848" width="9.140625" style="5"/>
    <col min="14849" max="14849" width="3" style="5" bestFit="1" customWidth="1"/>
    <col min="14850" max="14850" width="14.28515625" style="5" bestFit="1" customWidth="1"/>
    <col min="14851" max="14851" width="19.140625" style="5" bestFit="1" customWidth="1"/>
    <col min="14852" max="14852" width="15.28515625" style="5" bestFit="1" customWidth="1"/>
    <col min="14853" max="14853" width="16.28515625" style="5" bestFit="1" customWidth="1"/>
    <col min="14854" max="14854" width="19.7109375" style="5" bestFit="1" customWidth="1"/>
    <col min="14855" max="14855" width="16.85546875" style="5" bestFit="1" customWidth="1"/>
    <col min="14856" max="14856" width="18.42578125" style="5" bestFit="1" customWidth="1"/>
    <col min="14857" max="14857" width="16" style="5" bestFit="1" customWidth="1"/>
    <col min="14858" max="14858" width="16.5703125" style="5" bestFit="1" customWidth="1"/>
    <col min="14859" max="14859" width="17.5703125" style="5" bestFit="1" customWidth="1"/>
    <col min="14860" max="14860" width="15.5703125" style="5" bestFit="1" customWidth="1"/>
    <col min="14861" max="14861" width="14.42578125" style="5" bestFit="1" customWidth="1"/>
    <col min="14862" max="15104" width="9.140625" style="5"/>
    <col min="15105" max="15105" width="3" style="5" bestFit="1" customWidth="1"/>
    <col min="15106" max="15106" width="14.28515625" style="5" bestFit="1" customWidth="1"/>
    <col min="15107" max="15107" width="19.140625" style="5" bestFit="1" customWidth="1"/>
    <col min="15108" max="15108" width="15.28515625" style="5" bestFit="1" customWidth="1"/>
    <col min="15109" max="15109" width="16.28515625" style="5" bestFit="1" customWidth="1"/>
    <col min="15110" max="15110" width="19.7109375" style="5" bestFit="1" customWidth="1"/>
    <col min="15111" max="15111" width="16.85546875" style="5" bestFit="1" customWidth="1"/>
    <col min="15112" max="15112" width="18.42578125" style="5" bestFit="1" customWidth="1"/>
    <col min="15113" max="15113" width="16" style="5" bestFit="1" customWidth="1"/>
    <col min="15114" max="15114" width="16.5703125" style="5" bestFit="1" customWidth="1"/>
    <col min="15115" max="15115" width="17.5703125" style="5" bestFit="1" customWidth="1"/>
    <col min="15116" max="15116" width="15.5703125" style="5" bestFit="1" customWidth="1"/>
    <col min="15117" max="15117" width="14.42578125" style="5" bestFit="1" customWidth="1"/>
    <col min="15118" max="15360" width="9.140625" style="5"/>
    <col min="15361" max="15361" width="3" style="5" bestFit="1" customWidth="1"/>
    <col min="15362" max="15362" width="14.28515625" style="5" bestFit="1" customWidth="1"/>
    <col min="15363" max="15363" width="19.140625" style="5" bestFit="1" customWidth="1"/>
    <col min="15364" max="15364" width="15.28515625" style="5" bestFit="1" customWidth="1"/>
    <col min="15365" max="15365" width="16.28515625" style="5" bestFit="1" customWidth="1"/>
    <col min="15366" max="15366" width="19.7109375" style="5" bestFit="1" customWidth="1"/>
    <col min="15367" max="15367" width="16.85546875" style="5" bestFit="1" customWidth="1"/>
    <col min="15368" max="15368" width="18.42578125" style="5" bestFit="1" customWidth="1"/>
    <col min="15369" max="15369" width="16" style="5" bestFit="1" customWidth="1"/>
    <col min="15370" max="15370" width="16.5703125" style="5" bestFit="1" customWidth="1"/>
    <col min="15371" max="15371" width="17.5703125" style="5" bestFit="1" customWidth="1"/>
    <col min="15372" max="15372" width="15.5703125" style="5" bestFit="1" customWidth="1"/>
    <col min="15373" max="15373" width="14.42578125" style="5" bestFit="1" customWidth="1"/>
    <col min="15374" max="15616" width="9.140625" style="5"/>
    <col min="15617" max="15617" width="3" style="5" bestFit="1" customWidth="1"/>
    <col min="15618" max="15618" width="14.28515625" style="5" bestFit="1" customWidth="1"/>
    <col min="15619" max="15619" width="19.140625" style="5" bestFit="1" customWidth="1"/>
    <col min="15620" max="15620" width="15.28515625" style="5" bestFit="1" customWidth="1"/>
    <col min="15621" max="15621" width="16.28515625" style="5" bestFit="1" customWidth="1"/>
    <col min="15622" max="15622" width="19.7109375" style="5" bestFit="1" customWidth="1"/>
    <col min="15623" max="15623" width="16.85546875" style="5" bestFit="1" customWidth="1"/>
    <col min="15624" max="15624" width="18.42578125" style="5" bestFit="1" customWidth="1"/>
    <col min="15625" max="15625" width="16" style="5" bestFit="1" customWidth="1"/>
    <col min="15626" max="15626" width="16.5703125" style="5" bestFit="1" customWidth="1"/>
    <col min="15627" max="15627" width="17.5703125" style="5" bestFit="1" customWidth="1"/>
    <col min="15628" max="15628" width="15.5703125" style="5" bestFit="1" customWidth="1"/>
    <col min="15629" max="15629" width="14.42578125" style="5" bestFit="1" customWidth="1"/>
    <col min="15630" max="15872" width="9.140625" style="5"/>
    <col min="15873" max="15873" width="3" style="5" bestFit="1" customWidth="1"/>
    <col min="15874" max="15874" width="14.28515625" style="5" bestFit="1" customWidth="1"/>
    <col min="15875" max="15875" width="19.140625" style="5" bestFit="1" customWidth="1"/>
    <col min="15876" max="15876" width="15.28515625" style="5" bestFit="1" customWidth="1"/>
    <col min="15877" max="15877" width="16.28515625" style="5" bestFit="1" customWidth="1"/>
    <col min="15878" max="15878" width="19.7109375" style="5" bestFit="1" customWidth="1"/>
    <col min="15879" max="15879" width="16.85546875" style="5" bestFit="1" customWidth="1"/>
    <col min="15880" max="15880" width="18.42578125" style="5" bestFit="1" customWidth="1"/>
    <col min="15881" max="15881" width="16" style="5" bestFit="1" customWidth="1"/>
    <col min="15882" max="15882" width="16.5703125" style="5" bestFit="1" customWidth="1"/>
    <col min="15883" max="15883" width="17.5703125" style="5" bestFit="1" customWidth="1"/>
    <col min="15884" max="15884" width="15.5703125" style="5" bestFit="1" customWidth="1"/>
    <col min="15885" max="15885" width="14.42578125" style="5" bestFit="1" customWidth="1"/>
    <col min="15886" max="16128" width="9.140625" style="5"/>
    <col min="16129" max="16129" width="3" style="5" bestFit="1" customWidth="1"/>
    <col min="16130" max="16130" width="14.28515625" style="5" bestFit="1" customWidth="1"/>
    <col min="16131" max="16131" width="19.140625" style="5" bestFit="1" customWidth="1"/>
    <col min="16132" max="16132" width="15.28515625" style="5" bestFit="1" customWidth="1"/>
    <col min="16133" max="16133" width="16.28515625" style="5" bestFit="1" customWidth="1"/>
    <col min="16134" max="16134" width="19.7109375" style="5" bestFit="1" customWidth="1"/>
    <col min="16135" max="16135" width="16.85546875" style="5" bestFit="1" customWidth="1"/>
    <col min="16136" max="16136" width="18.42578125" style="5" bestFit="1" customWidth="1"/>
    <col min="16137" max="16137" width="16" style="5" bestFit="1" customWidth="1"/>
    <col min="16138" max="16138" width="16.5703125" style="5" bestFit="1" customWidth="1"/>
    <col min="16139" max="16139" width="17.5703125" style="5" bestFit="1" customWidth="1"/>
    <col min="16140" max="16140" width="15.5703125" style="5" bestFit="1" customWidth="1"/>
    <col min="16141" max="16141" width="14.42578125" style="5" bestFit="1" customWidth="1"/>
    <col min="16142" max="16384" width="9.140625" style="5"/>
  </cols>
  <sheetData>
    <row r="1" spans="1:13" s="3" customFormat="1" x14ac:dyDescent="0.2">
      <c r="B1" s="3" t="s">
        <v>674</v>
      </c>
      <c r="C1" s="3" t="s">
        <v>675</v>
      </c>
      <c r="D1" s="3" t="s">
        <v>465</v>
      </c>
      <c r="E1" s="3" t="s">
        <v>463</v>
      </c>
      <c r="F1" s="3" t="s">
        <v>603</v>
      </c>
      <c r="G1" s="3" t="s">
        <v>602</v>
      </c>
      <c r="H1" s="3" t="s">
        <v>461</v>
      </c>
      <c r="I1" s="3" t="s">
        <v>604</v>
      </c>
      <c r="J1" s="3" t="s">
        <v>514</v>
      </c>
      <c r="K1" s="3" t="s">
        <v>676</v>
      </c>
      <c r="L1" s="3" t="s">
        <v>466</v>
      </c>
      <c r="M1" s="3" t="s">
        <v>469</v>
      </c>
    </row>
    <row r="2" spans="1:13" x14ac:dyDescent="0.2">
      <c r="A2" s="3">
        <v>1</v>
      </c>
      <c r="B2" s="5" t="s">
        <v>49</v>
      </c>
      <c r="C2" s="5" t="s">
        <v>669</v>
      </c>
      <c r="D2" s="5" t="s">
        <v>535</v>
      </c>
      <c r="E2" s="5" t="s">
        <v>515</v>
      </c>
      <c r="F2" s="5" t="s">
        <v>529</v>
      </c>
      <c r="G2" s="5" t="s">
        <v>527</v>
      </c>
      <c r="H2" s="5" t="s">
        <v>677</v>
      </c>
      <c r="I2" s="5" t="s">
        <v>523</v>
      </c>
      <c r="J2" s="5" t="s">
        <v>189</v>
      </c>
      <c r="K2" s="5" t="s">
        <v>244</v>
      </c>
      <c r="L2" s="5" t="s">
        <v>525</v>
      </c>
      <c r="M2" s="5" t="s">
        <v>560</v>
      </c>
    </row>
    <row r="3" spans="1:13" x14ac:dyDescent="0.2">
      <c r="A3" s="3">
        <v>2</v>
      </c>
      <c r="B3" s="5" t="s">
        <v>521</v>
      </c>
      <c r="C3" s="5" t="s">
        <v>520</v>
      </c>
      <c r="D3" s="5" t="s">
        <v>548</v>
      </c>
      <c r="E3" s="5" t="s">
        <v>612</v>
      </c>
      <c r="F3" s="5" t="s">
        <v>556</v>
      </c>
      <c r="G3" s="5" t="s">
        <v>557</v>
      </c>
      <c r="H3" s="5" t="s">
        <v>622</v>
      </c>
      <c r="I3" s="5" t="s">
        <v>647</v>
      </c>
      <c r="J3" s="5" t="s">
        <v>531</v>
      </c>
      <c r="K3" s="5" t="s">
        <v>610</v>
      </c>
      <c r="L3" s="5" t="s">
        <v>532</v>
      </c>
      <c r="M3" s="5" t="s">
        <v>304</v>
      </c>
    </row>
    <row r="4" spans="1:13" x14ac:dyDescent="0.2">
      <c r="A4" s="3">
        <v>3</v>
      </c>
      <c r="B4" s="5" t="s">
        <v>55</v>
      </c>
      <c r="C4" s="5" t="s">
        <v>519</v>
      </c>
      <c r="D4" s="5" t="s">
        <v>528</v>
      </c>
      <c r="E4" s="5" t="s">
        <v>615</v>
      </c>
      <c r="F4" s="5" t="s">
        <v>678</v>
      </c>
      <c r="G4" s="5" t="s">
        <v>526</v>
      </c>
      <c r="H4" s="5" t="s">
        <v>555</v>
      </c>
      <c r="I4" s="5" t="s">
        <v>679</v>
      </c>
      <c r="J4" s="5" t="s">
        <v>680</v>
      </c>
      <c r="K4" s="5" t="s">
        <v>530</v>
      </c>
      <c r="L4" s="5" t="s">
        <v>599</v>
      </c>
      <c r="M4" s="5" t="s">
        <v>579</v>
      </c>
    </row>
    <row r="5" spans="1:13" x14ac:dyDescent="0.2">
      <c r="A5" s="3">
        <v>4</v>
      </c>
      <c r="B5" s="5" t="s">
        <v>606</v>
      </c>
      <c r="C5" s="5" t="s">
        <v>547</v>
      </c>
      <c r="D5" s="5" t="s">
        <v>281</v>
      </c>
      <c r="E5" s="5" t="s">
        <v>681</v>
      </c>
      <c r="F5" s="5" t="s">
        <v>617</v>
      </c>
      <c r="G5" s="5" t="s">
        <v>562</v>
      </c>
      <c r="H5" s="5" t="s">
        <v>682</v>
      </c>
      <c r="I5" s="5" t="s">
        <v>575</v>
      </c>
      <c r="J5" s="5" t="s">
        <v>251</v>
      </c>
      <c r="K5" s="5" t="s">
        <v>683</v>
      </c>
      <c r="L5" s="5" t="s">
        <v>684</v>
      </c>
      <c r="M5" s="5" t="s">
        <v>589</v>
      </c>
    </row>
    <row r="6" spans="1:13" x14ac:dyDescent="0.2">
      <c r="A6" s="3">
        <v>5</v>
      </c>
      <c r="B6" s="5" t="s">
        <v>563</v>
      </c>
      <c r="C6" s="5" t="s">
        <v>144</v>
      </c>
      <c r="D6" s="5" t="s">
        <v>542</v>
      </c>
      <c r="E6" s="5" t="s">
        <v>534</v>
      </c>
      <c r="F6" s="5" t="s">
        <v>518</v>
      </c>
      <c r="G6" s="5" t="s">
        <v>685</v>
      </c>
      <c r="H6" s="5" t="s">
        <v>626</v>
      </c>
      <c r="I6" s="5" t="s">
        <v>614</v>
      </c>
      <c r="J6" s="5" t="s">
        <v>522</v>
      </c>
      <c r="K6" s="5" t="s">
        <v>623</v>
      </c>
      <c r="L6" s="5" t="s">
        <v>536</v>
      </c>
      <c r="M6" s="5" t="s">
        <v>224</v>
      </c>
    </row>
    <row r="7" spans="1:13" x14ac:dyDescent="0.2">
      <c r="A7" s="3">
        <v>6</v>
      </c>
      <c r="B7" s="5" t="s">
        <v>642</v>
      </c>
      <c r="C7" s="5" t="s">
        <v>633</v>
      </c>
      <c r="D7" s="5" t="s">
        <v>538</v>
      </c>
      <c r="E7" s="5" t="s">
        <v>598</v>
      </c>
      <c r="F7" s="5" t="s">
        <v>554</v>
      </c>
      <c r="G7" s="5" t="s">
        <v>686</v>
      </c>
      <c r="H7" s="5" t="s">
        <v>687</v>
      </c>
      <c r="I7" s="5" t="s">
        <v>564</v>
      </c>
      <c r="J7" s="5" t="s">
        <v>619</v>
      </c>
      <c r="K7" s="5" t="s">
        <v>688</v>
      </c>
      <c r="L7" s="5" t="s">
        <v>689</v>
      </c>
      <c r="M7" s="5" t="s">
        <v>690</v>
      </c>
    </row>
    <row r="8" spans="1:13" x14ac:dyDescent="0.2">
      <c r="A8" s="3">
        <v>7</v>
      </c>
      <c r="B8" s="5" t="s">
        <v>691</v>
      </c>
      <c r="C8" s="5" t="s">
        <v>692</v>
      </c>
      <c r="D8" s="5" t="s">
        <v>570</v>
      </c>
      <c r="E8" s="5" t="s">
        <v>693</v>
      </c>
      <c r="F8" s="5" t="s">
        <v>585</v>
      </c>
      <c r="G8" s="5" t="s">
        <v>551</v>
      </c>
      <c r="H8" s="5" t="s">
        <v>613</v>
      </c>
      <c r="I8" s="5" t="s">
        <v>559</v>
      </c>
      <c r="J8" s="5" t="s">
        <v>572</v>
      </c>
      <c r="K8" s="5" t="s">
        <v>694</v>
      </c>
      <c r="L8" s="5" t="s">
        <v>695</v>
      </c>
      <c r="M8" s="5" t="s">
        <v>82</v>
      </c>
    </row>
    <row r="9" spans="1:13" x14ac:dyDescent="0.2">
      <c r="A9" s="3">
        <v>8</v>
      </c>
      <c r="B9" s="5" t="s">
        <v>696</v>
      </c>
      <c r="C9" s="5" t="s">
        <v>643</v>
      </c>
      <c r="D9" s="5" t="s">
        <v>697</v>
      </c>
      <c r="E9" s="5" t="s">
        <v>698</v>
      </c>
      <c r="F9" s="5" t="s">
        <v>699</v>
      </c>
      <c r="G9" s="5" t="s">
        <v>639</v>
      </c>
      <c r="H9" s="5" t="s">
        <v>1132</v>
      </c>
      <c r="I9" s="5" t="s">
        <v>700</v>
      </c>
      <c r="J9" s="5" t="s">
        <v>701</v>
      </c>
      <c r="K9" s="5" t="s">
        <v>702</v>
      </c>
      <c r="L9" s="5" t="s">
        <v>703</v>
      </c>
      <c r="M9" s="5" t="s">
        <v>573</v>
      </c>
    </row>
    <row r="10" spans="1:13" x14ac:dyDescent="0.2">
      <c r="A10" s="3">
        <v>9</v>
      </c>
      <c r="B10" s="5" t="s">
        <v>704</v>
      </c>
      <c r="C10" s="5" t="s">
        <v>705</v>
      </c>
      <c r="D10" s="5" t="s">
        <v>580</v>
      </c>
      <c r="E10" s="5" t="s">
        <v>533</v>
      </c>
      <c r="F10" s="5" t="s">
        <v>706</v>
      </c>
      <c r="G10" s="5" t="s">
        <v>707</v>
      </c>
      <c r="H10" s="5" t="s">
        <v>666</v>
      </c>
      <c r="I10" s="5" t="s">
        <v>611</v>
      </c>
      <c r="J10" s="5" t="s">
        <v>708</v>
      </c>
      <c r="K10" s="5" t="s">
        <v>650</v>
      </c>
      <c r="L10" s="5" t="s">
        <v>709</v>
      </c>
      <c r="M10" s="5" t="s">
        <v>588</v>
      </c>
    </row>
    <row r="11" spans="1:13" x14ac:dyDescent="0.2">
      <c r="A11" s="3">
        <v>10</v>
      </c>
      <c r="B11" s="5" t="s">
        <v>543</v>
      </c>
      <c r="C11" s="5" t="s">
        <v>565</v>
      </c>
      <c r="D11" s="5" t="s">
        <v>660</v>
      </c>
      <c r="E11" s="5" t="s">
        <v>710</v>
      </c>
      <c r="F11" s="5" t="s">
        <v>537</v>
      </c>
      <c r="G11" s="5" t="s">
        <v>648</v>
      </c>
      <c r="H11" s="5" t="s">
        <v>616</v>
      </c>
      <c r="I11" s="5" t="s">
        <v>663</v>
      </c>
      <c r="J11" s="5" t="s">
        <v>593</v>
      </c>
      <c r="K11" s="5" t="s">
        <v>711</v>
      </c>
      <c r="L11" s="5" t="s">
        <v>571</v>
      </c>
      <c r="M11" s="5" t="s">
        <v>712</v>
      </c>
    </row>
    <row r="12" spans="1:13" x14ac:dyDescent="0.2">
      <c r="A12" s="3">
        <v>11</v>
      </c>
      <c r="B12" s="5" t="s">
        <v>271</v>
      </c>
      <c r="C12" s="5" t="s">
        <v>713</v>
      </c>
      <c r="D12" s="5" t="s">
        <v>544</v>
      </c>
      <c r="E12" s="5" t="s">
        <v>624</v>
      </c>
      <c r="F12" s="5" t="s">
        <v>582</v>
      </c>
      <c r="G12" s="5" t="s">
        <v>670</v>
      </c>
      <c r="H12" s="5" t="s">
        <v>714</v>
      </c>
      <c r="I12" s="5" t="s">
        <v>715</v>
      </c>
      <c r="J12" s="5" t="s">
        <v>592</v>
      </c>
      <c r="K12" s="5" t="s">
        <v>595</v>
      </c>
      <c r="L12" s="5" t="s">
        <v>716</v>
      </c>
      <c r="M12" s="5" t="s">
        <v>717</v>
      </c>
    </row>
    <row r="13" spans="1:13" x14ac:dyDescent="0.2">
      <c r="A13" s="3">
        <v>12</v>
      </c>
      <c r="B13" s="5" t="s">
        <v>718</v>
      </c>
      <c r="C13" s="5" t="s">
        <v>719</v>
      </c>
      <c r="D13" s="5" t="s">
        <v>665</v>
      </c>
      <c r="E13" s="5" t="s">
        <v>720</v>
      </c>
      <c r="F13" s="5" t="s">
        <v>721</v>
      </c>
      <c r="G13" s="5" t="s">
        <v>722</v>
      </c>
      <c r="H13" s="5" t="s">
        <v>723</v>
      </c>
      <c r="I13" s="5" t="s">
        <v>724</v>
      </c>
      <c r="J13" s="5" t="s">
        <v>652</v>
      </c>
      <c r="K13" s="5" t="s">
        <v>635</v>
      </c>
      <c r="L13" s="5" t="s">
        <v>568</v>
      </c>
      <c r="M13" s="5" t="s">
        <v>637</v>
      </c>
    </row>
    <row r="14" spans="1:13" x14ac:dyDescent="0.2">
      <c r="A14" s="3">
        <v>13</v>
      </c>
      <c r="B14" s="5" t="s">
        <v>524</v>
      </c>
      <c r="C14" s="5" t="s">
        <v>634</v>
      </c>
      <c r="D14" s="5" t="s">
        <v>725</v>
      </c>
      <c r="E14" s="5" t="s">
        <v>645</v>
      </c>
      <c r="F14" s="5" t="s">
        <v>726</v>
      </c>
      <c r="G14" s="5" t="s">
        <v>628</v>
      </c>
      <c r="H14" s="5" t="s">
        <v>727</v>
      </c>
      <c r="I14" s="5" t="s">
        <v>631</v>
      </c>
      <c r="J14" s="5" t="s">
        <v>609</v>
      </c>
      <c r="K14" s="5" t="s">
        <v>594</v>
      </c>
      <c r="L14" s="5" t="s">
        <v>728</v>
      </c>
      <c r="M14" s="5" t="s">
        <v>672</v>
      </c>
    </row>
    <row r="15" spans="1:13" x14ac:dyDescent="0.2">
      <c r="A15" s="3">
        <v>14</v>
      </c>
      <c r="B15" s="5" t="s">
        <v>729</v>
      </c>
      <c r="C15" s="5" t="s">
        <v>730</v>
      </c>
      <c r="D15" s="5" t="s">
        <v>731</v>
      </c>
      <c r="E15" s="5" t="s">
        <v>732</v>
      </c>
      <c r="F15" s="5" t="s">
        <v>223</v>
      </c>
      <c r="G15" s="5" t="s">
        <v>733</v>
      </c>
      <c r="H15" s="41" t="s">
        <v>150</v>
      </c>
      <c r="I15" s="5" t="s">
        <v>734</v>
      </c>
      <c r="J15" s="5" t="s">
        <v>597</v>
      </c>
      <c r="K15" s="5" t="s">
        <v>735</v>
      </c>
      <c r="L15" s="5" t="s">
        <v>736</v>
      </c>
      <c r="M15" s="5" t="s">
        <v>625</v>
      </c>
    </row>
    <row r="16" spans="1:13" x14ac:dyDescent="0.2">
      <c r="A16" s="3">
        <v>15</v>
      </c>
      <c r="B16" s="5" t="s">
        <v>673</v>
      </c>
      <c r="C16" s="5" t="s">
        <v>265</v>
      </c>
      <c r="D16" s="5" t="s">
        <v>140</v>
      </c>
      <c r="E16" s="5" t="s">
        <v>590</v>
      </c>
      <c r="F16" s="5" t="s">
        <v>737</v>
      </c>
      <c r="G16" s="5" t="s">
        <v>738</v>
      </c>
      <c r="H16" s="5" t="s">
        <v>661</v>
      </c>
      <c r="I16" s="5" t="s">
        <v>739</v>
      </c>
      <c r="J16" s="5" t="s">
        <v>740</v>
      </c>
      <c r="K16" s="5" t="s">
        <v>741</v>
      </c>
      <c r="L16" s="5" t="s">
        <v>742</v>
      </c>
      <c r="M16" s="5" t="s">
        <v>584</v>
      </c>
    </row>
    <row r="17" spans="1:20" x14ac:dyDescent="0.2">
      <c r="A17" s="3">
        <v>16</v>
      </c>
      <c r="B17" s="5" t="s">
        <v>743</v>
      </c>
      <c r="C17" s="5" t="s">
        <v>744</v>
      </c>
      <c r="D17" s="5" t="s">
        <v>745</v>
      </c>
      <c r="E17" s="5" t="s">
        <v>540</v>
      </c>
      <c r="F17" s="5" t="s">
        <v>1133</v>
      </c>
      <c r="G17" s="5" t="s">
        <v>1053</v>
      </c>
      <c r="H17" s="5" t="s">
        <v>746</v>
      </c>
      <c r="I17" s="5" t="s">
        <v>747</v>
      </c>
      <c r="J17" s="5" t="s">
        <v>748</v>
      </c>
      <c r="K17" s="5" t="s">
        <v>749</v>
      </c>
      <c r="L17" s="5" t="s">
        <v>750</v>
      </c>
      <c r="M17" s="5" t="s">
        <v>751</v>
      </c>
    </row>
    <row r="19" spans="1:20" hidden="1" x14ac:dyDescent="0.2">
      <c r="A19" s="3" t="s">
        <v>1021</v>
      </c>
      <c r="B19" s="5" t="s">
        <v>674</v>
      </c>
      <c r="C19" s="5" t="s">
        <v>675</v>
      </c>
      <c r="D19" s="5" t="s">
        <v>465</v>
      </c>
      <c r="E19" s="5" t="s">
        <v>463</v>
      </c>
      <c r="F19" s="5" t="s">
        <v>603</v>
      </c>
      <c r="G19" s="5" t="s">
        <v>602</v>
      </c>
      <c r="H19" s="5" t="s">
        <v>461</v>
      </c>
      <c r="I19" s="5" t="s">
        <v>604</v>
      </c>
      <c r="J19" s="5" t="s">
        <v>514</v>
      </c>
      <c r="K19" s="5" t="s">
        <v>676</v>
      </c>
      <c r="L19" s="5" t="s">
        <v>466</v>
      </c>
      <c r="M19" s="5" t="s">
        <v>469</v>
      </c>
      <c r="O19" s="5" t="s">
        <v>51</v>
      </c>
      <c r="P19" s="5" t="s">
        <v>25</v>
      </c>
      <c r="Q19" s="5" t="s">
        <v>24</v>
      </c>
      <c r="R19" s="5" t="s">
        <v>38</v>
      </c>
      <c r="S19" s="5" t="s">
        <v>136</v>
      </c>
      <c r="T19" s="5" t="s">
        <v>76</v>
      </c>
    </row>
    <row r="20" spans="1:20" hidden="1" x14ac:dyDescent="0.2">
      <c r="A20" s="3">
        <v>1</v>
      </c>
      <c r="B20" s="5" t="s">
        <v>51</v>
      </c>
      <c r="C20" s="5" t="s">
        <v>24</v>
      </c>
      <c r="D20" s="5" t="s">
        <v>24</v>
      </c>
      <c r="E20" s="5" t="s">
        <v>51</v>
      </c>
      <c r="F20" s="5" t="s">
        <v>51</v>
      </c>
      <c r="G20" s="5" t="s">
        <v>24</v>
      </c>
      <c r="H20" s="5" t="s">
        <v>24</v>
      </c>
      <c r="I20" s="5" t="s">
        <v>51</v>
      </c>
      <c r="J20" s="5" t="s">
        <v>136</v>
      </c>
      <c r="K20" s="5" t="s">
        <v>51</v>
      </c>
      <c r="L20" s="5" t="s">
        <v>51</v>
      </c>
      <c r="M20" s="5" t="s">
        <v>24</v>
      </c>
      <c r="O20" s="5">
        <f>COUNTIF($A20:$M20,$O$19)</f>
        <v>6</v>
      </c>
      <c r="P20" s="5">
        <f>COUNTIF($A20:$M20,$P$19)</f>
        <v>0</v>
      </c>
      <c r="Q20" s="5">
        <f>COUNTIF($A20:$M20,$Q$19)</f>
        <v>5</v>
      </c>
      <c r="R20" s="5">
        <f>COUNTIF($A20:$M20,$R$19)</f>
        <v>0</v>
      </c>
      <c r="S20" s="5">
        <f>COUNTIF($A20:$M20,$S$19)</f>
        <v>1</v>
      </c>
      <c r="T20" s="5">
        <f>COUNTIF($A20:$M20,$T$19)</f>
        <v>0</v>
      </c>
    </row>
    <row r="21" spans="1:20" hidden="1" x14ac:dyDescent="0.2">
      <c r="A21" s="3">
        <v>2</v>
      </c>
      <c r="B21" s="5" t="s">
        <v>25</v>
      </c>
      <c r="C21" s="5" t="s">
        <v>51</v>
      </c>
      <c r="D21" s="5" t="s">
        <v>51</v>
      </c>
      <c r="E21" s="5" t="s">
        <v>24</v>
      </c>
      <c r="F21" s="5" t="s">
        <v>24</v>
      </c>
      <c r="G21" s="5" t="s">
        <v>24</v>
      </c>
      <c r="H21" s="5" t="s">
        <v>24</v>
      </c>
      <c r="I21" s="5" t="s">
        <v>24</v>
      </c>
      <c r="J21" s="5" t="s">
        <v>25</v>
      </c>
      <c r="K21" s="5" t="s">
        <v>24</v>
      </c>
      <c r="L21" s="5" t="s">
        <v>25</v>
      </c>
      <c r="M21" s="5" t="s">
        <v>25</v>
      </c>
      <c r="O21" s="5">
        <f t="shared" ref="O21:O35" si="0">COUNTIF($A21:$M21,$O$19)</f>
        <v>2</v>
      </c>
      <c r="P21" s="5">
        <f t="shared" ref="P21:P35" si="1">COUNTIF($A21:$M21,$P$19)</f>
        <v>4</v>
      </c>
      <c r="Q21" s="5">
        <f t="shared" ref="Q21:Q35" si="2">COUNTIF($A21:$M21,$Q$19)</f>
        <v>6</v>
      </c>
      <c r="R21" s="5">
        <f t="shared" ref="R21:R35" si="3">COUNTIF($A21:$M21,$R$19)</f>
        <v>0</v>
      </c>
      <c r="S21" s="5">
        <f t="shared" ref="S21:S35" si="4">COUNTIF($A21:$M21,$S$19)</f>
        <v>0</v>
      </c>
      <c r="T21" s="5">
        <f t="shared" ref="T21:T35" si="5">COUNTIF($A21:$M21,$T$19)</f>
        <v>0</v>
      </c>
    </row>
    <row r="22" spans="1:20" hidden="1" x14ac:dyDescent="0.2">
      <c r="A22" s="3">
        <v>3</v>
      </c>
      <c r="B22" s="5" t="s">
        <v>25</v>
      </c>
      <c r="C22" s="5" t="s">
        <v>25</v>
      </c>
      <c r="D22" s="5" t="s">
        <v>25</v>
      </c>
      <c r="E22" s="5" t="s">
        <v>25</v>
      </c>
      <c r="F22" s="5" t="s">
        <v>25</v>
      </c>
      <c r="G22" s="5" t="s">
        <v>25</v>
      </c>
      <c r="H22" s="5" t="s">
        <v>51</v>
      </c>
      <c r="I22" s="5" t="s">
        <v>25</v>
      </c>
      <c r="J22" s="5" t="s">
        <v>76</v>
      </c>
      <c r="K22" s="5" t="s">
        <v>25</v>
      </c>
      <c r="L22" s="5" t="s">
        <v>25</v>
      </c>
      <c r="M22" s="5" t="s">
        <v>24</v>
      </c>
      <c r="O22" s="5">
        <f t="shared" si="0"/>
        <v>1</v>
      </c>
      <c r="P22" s="5">
        <f t="shared" si="1"/>
        <v>9</v>
      </c>
      <c r="Q22" s="5">
        <f t="shared" si="2"/>
        <v>1</v>
      </c>
      <c r="R22" s="5">
        <f t="shared" si="3"/>
        <v>0</v>
      </c>
      <c r="S22" s="5">
        <f t="shared" si="4"/>
        <v>0</v>
      </c>
      <c r="T22" s="5">
        <f t="shared" si="5"/>
        <v>1</v>
      </c>
    </row>
    <row r="23" spans="1:20" hidden="1" x14ac:dyDescent="0.2">
      <c r="A23" s="3">
        <v>4</v>
      </c>
      <c r="B23" s="5" t="s">
        <v>24</v>
      </c>
      <c r="C23" s="5" t="s">
        <v>25</v>
      </c>
      <c r="D23" s="5" t="s">
        <v>38</v>
      </c>
      <c r="E23" s="5" t="s">
        <v>24</v>
      </c>
      <c r="F23" s="5" t="s">
        <v>25</v>
      </c>
      <c r="G23" s="5" t="s">
        <v>38</v>
      </c>
      <c r="H23" s="5" t="s">
        <v>76</v>
      </c>
      <c r="I23" s="5" t="s">
        <v>25</v>
      </c>
      <c r="J23" s="5" t="s">
        <v>51</v>
      </c>
      <c r="K23" s="5" t="s">
        <v>76</v>
      </c>
      <c r="L23" s="5" t="s">
        <v>24</v>
      </c>
      <c r="M23" s="5" t="s">
        <v>51</v>
      </c>
      <c r="O23" s="5">
        <f t="shared" si="0"/>
        <v>2</v>
      </c>
      <c r="P23" s="5">
        <f t="shared" si="1"/>
        <v>3</v>
      </c>
      <c r="Q23" s="5">
        <f t="shared" si="2"/>
        <v>3</v>
      </c>
      <c r="R23" s="5">
        <f t="shared" si="3"/>
        <v>2</v>
      </c>
      <c r="S23" s="5">
        <f t="shared" si="4"/>
        <v>0</v>
      </c>
      <c r="T23" s="5">
        <f t="shared" si="5"/>
        <v>2</v>
      </c>
    </row>
    <row r="24" spans="1:20" hidden="1" x14ac:dyDescent="0.2">
      <c r="A24" s="3">
        <v>5</v>
      </c>
      <c r="B24" s="5" t="s">
        <v>25</v>
      </c>
      <c r="C24" s="5" t="s">
        <v>51</v>
      </c>
      <c r="D24" s="5" t="s">
        <v>24</v>
      </c>
      <c r="E24" s="5" t="s">
        <v>38</v>
      </c>
      <c r="F24" s="5" t="s">
        <v>51</v>
      </c>
      <c r="G24" s="5" t="s">
        <v>24</v>
      </c>
      <c r="H24" s="5" t="s">
        <v>136</v>
      </c>
      <c r="I24" s="5" t="s">
        <v>24</v>
      </c>
      <c r="J24" s="5" t="s">
        <v>38</v>
      </c>
      <c r="K24" s="5" t="s">
        <v>38</v>
      </c>
      <c r="L24" s="5" t="s">
        <v>24</v>
      </c>
      <c r="M24" s="5" t="s">
        <v>38</v>
      </c>
      <c r="O24" s="5">
        <f t="shared" si="0"/>
        <v>2</v>
      </c>
      <c r="P24" s="5">
        <f t="shared" si="1"/>
        <v>1</v>
      </c>
      <c r="Q24" s="5">
        <f t="shared" si="2"/>
        <v>4</v>
      </c>
      <c r="R24" s="5">
        <f t="shared" si="3"/>
        <v>4</v>
      </c>
      <c r="S24" s="5">
        <f t="shared" si="4"/>
        <v>1</v>
      </c>
      <c r="T24" s="5">
        <f t="shared" si="5"/>
        <v>0</v>
      </c>
    </row>
    <row r="25" spans="1:20" hidden="1" x14ac:dyDescent="0.2">
      <c r="A25" s="3">
        <v>6</v>
      </c>
      <c r="B25" s="5" t="s">
        <v>24</v>
      </c>
      <c r="C25" s="5" t="s">
        <v>38</v>
      </c>
      <c r="D25" s="5" t="s">
        <v>25</v>
      </c>
      <c r="E25" s="5" t="s">
        <v>25</v>
      </c>
      <c r="F25" s="5" t="s">
        <v>38</v>
      </c>
      <c r="G25" s="5" t="s">
        <v>25</v>
      </c>
      <c r="H25" s="5" t="s">
        <v>38</v>
      </c>
      <c r="I25" s="5" t="s">
        <v>38</v>
      </c>
      <c r="J25" s="5" t="s">
        <v>25</v>
      </c>
      <c r="K25" s="5" t="s">
        <v>136</v>
      </c>
      <c r="L25" s="5" t="s">
        <v>25</v>
      </c>
      <c r="M25" s="5" t="s">
        <v>76</v>
      </c>
      <c r="O25" s="5">
        <f t="shared" si="0"/>
        <v>0</v>
      </c>
      <c r="P25" s="5">
        <f t="shared" si="1"/>
        <v>5</v>
      </c>
      <c r="Q25" s="5">
        <f t="shared" si="2"/>
        <v>1</v>
      </c>
      <c r="R25" s="5">
        <f t="shared" si="3"/>
        <v>4</v>
      </c>
      <c r="S25" s="5">
        <f t="shared" si="4"/>
        <v>1</v>
      </c>
      <c r="T25" s="5">
        <f t="shared" si="5"/>
        <v>1</v>
      </c>
    </row>
    <row r="26" spans="1:20" hidden="1" x14ac:dyDescent="0.2">
      <c r="A26" s="3">
        <v>7</v>
      </c>
      <c r="B26" s="5" t="s">
        <v>76</v>
      </c>
      <c r="C26" s="5" t="s">
        <v>24</v>
      </c>
      <c r="D26" s="5" t="s">
        <v>25</v>
      </c>
      <c r="E26" s="5" t="s">
        <v>51</v>
      </c>
      <c r="F26" s="5" t="s">
        <v>136</v>
      </c>
      <c r="G26" s="5" t="s">
        <v>51</v>
      </c>
      <c r="H26" s="5" t="s">
        <v>25</v>
      </c>
      <c r="I26" s="5" t="s">
        <v>136</v>
      </c>
      <c r="J26" s="5" t="s">
        <v>25</v>
      </c>
      <c r="K26" s="5" t="s">
        <v>25</v>
      </c>
      <c r="L26" s="5" t="s">
        <v>38</v>
      </c>
      <c r="M26" s="5" t="s">
        <v>51</v>
      </c>
      <c r="O26" s="5">
        <f t="shared" si="0"/>
        <v>3</v>
      </c>
      <c r="P26" s="5">
        <f t="shared" si="1"/>
        <v>4</v>
      </c>
      <c r="Q26" s="5">
        <f t="shared" si="2"/>
        <v>1</v>
      </c>
      <c r="R26" s="5">
        <f t="shared" si="3"/>
        <v>1</v>
      </c>
      <c r="S26" s="5">
        <f t="shared" si="4"/>
        <v>2</v>
      </c>
      <c r="T26" s="5">
        <f t="shared" si="5"/>
        <v>1</v>
      </c>
    </row>
    <row r="27" spans="1:20" hidden="1" x14ac:dyDescent="0.2">
      <c r="A27" s="3">
        <v>8</v>
      </c>
      <c r="B27" s="5" t="s">
        <v>38</v>
      </c>
      <c r="C27" s="5" t="s">
        <v>25</v>
      </c>
      <c r="D27" s="5" t="s">
        <v>76</v>
      </c>
      <c r="E27" s="5" t="s">
        <v>76</v>
      </c>
      <c r="F27" s="5" t="s">
        <v>76</v>
      </c>
      <c r="G27" s="5" t="s">
        <v>25</v>
      </c>
      <c r="H27" s="5" t="s">
        <v>25</v>
      </c>
      <c r="I27" s="5" t="s">
        <v>76</v>
      </c>
      <c r="J27" s="5" t="s">
        <v>24</v>
      </c>
      <c r="K27" s="5" t="s">
        <v>25</v>
      </c>
      <c r="L27" s="5" t="s">
        <v>25</v>
      </c>
      <c r="M27" s="5" t="s">
        <v>136</v>
      </c>
      <c r="O27" s="5">
        <f t="shared" si="0"/>
        <v>0</v>
      </c>
      <c r="P27" s="5">
        <f t="shared" si="1"/>
        <v>5</v>
      </c>
      <c r="Q27" s="5">
        <f t="shared" si="2"/>
        <v>1</v>
      </c>
      <c r="R27" s="5">
        <f t="shared" si="3"/>
        <v>1</v>
      </c>
      <c r="S27" s="5">
        <f t="shared" si="4"/>
        <v>1</v>
      </c>
      <c r="T27" s="5">
        <f t="shared" si="5"/>
        <v>4</v>
      </c>
    </row>
    <row r="28" spans="1:20" hidden="1" x14ac:dyDescent="0.2">
      <c r="A28" s="3">
        <v>9</v>
      </c>
      <c r="B28" s="5" t="s">
        <v>24</v>
      </c>
      <c r="C28" s="5" t="s">
        <v>76</v>
      </c>
      <c r="D28" s="5" t="s">
        <v>136</v>
      </c>
      <c r="E28" s="5" t="s">
        <v>25</v>
      </c>
      <c r="F28" s="5" t="s">
        <v>25</v>
      </c>
      <c r="G28" s="5" t="s">
        <v>76</v>
      </c>
      <c r="H28" s="5" t="s">
        <v>25</v>
      </c>
      <c r="I28" s="5" t="s">
        <v>25</v>
      </c>
      <c r="J28" s="5" t="s">
        <v>24</v>
      </c>
      <c r="K28" s="5" t="s">
        <v>51</v>
      </c>
      <c r="L28" s="5" t="s">
        <v>76</v>
      </c>
      <c r="M28" s="5" t="s">
        <v>25</v>
      </c>
      <c r="O28" s="5">
        <f t="shared" si="0"/>
        <v>1</v>
      </c>
      <c r="P28" s="5">
        <f t="shared" si="1"/>
        <v>5</v>
      </c>
      <c r="Q28" s="5">
        <f t="shared" si="2"/>
        <v>2</v>
      </c>
      <c r="R28" s="5">
        <f t="shared" si="3"/>
        <v>0</v>
      </c>
      <c r="S28" s="5">
        <f t="shared" si="4"/>
        <v>1</v>
      </c>
      <c r="T28" s="5">
        <f t="shared" si="5"/>
        <v>3</v>
      </c>
    </row>
    <row r="29" spans="1:20" hidden="1" x14ac:dyDescent="0.2">
      <c r="A29" s="3">
        <v>10</v>
      </c>
      <c r="B29" s="5" t="s">
        <v>51</v>
      </c>
      <c r="C29" s="5" t="s">
        <v>136</v>
      </c>
      <c r="D29" s="5" t="s">
        <v>25</v>
      </c>
      <c r="E29" s="5" t="s">
        <v>136</v>
      </c>
      <c r="F29" s="5" t="s">
        <v>24</v>
      </c>
      <c r="G29" s="5" t="s">
        <v>136</v>
      </c>
      <c r="H29" s="5" t="s">
        <v>25</v>
      </c>
      <c r="I29" s="5" t="s">
        <v>51</v>
      </c>
      <c r="J29" s="5" t="s">
        <v>136</v>
      </c>
      <c r="K29" s="5" t="s">
        <v>76</v>
      </c>
      <c r="L29" s="5" t="s">
        <v>51</v>
      </c>
      <c r="M29" s="5" t="s">
        <v>76</v>
      </c>
      <c r="O29" s="5">
        <f t="shared" si="0"/>
        <v>3</v>
      </c>
      <c r="P29" s="5">
        <f t="shared" si="1"/>
        <v>2</v>
      </c>
      <c r="Q29" s="5">
        <f t="shared" si="2"/>
        <v>1</v>
      </c>
      <c r="R29" s="5">
        <f t="shared" si="3"/>
        <v>0</v>
      </c>
      <c r="S29" s="5">
        <f t="shared" si="4"/>
        <v>4</v>
      </c>
      <c r="T29" s="5">
        <f t="shared" si="5"/>
        <v>2</v>
      </c>
    </row>
    <row r="30" spans="1:20" hidden="1" x14ac:dyDescent="0.2">
      <c r="A30" s="3">
        <v>11</v>
      </c>
      <c r="B30" s="5" t="s">
        <v>25</v>
      </c>
      <c r="C30" s="5" t="s">
        <v>25</v>
      </c>
      <c r="D30" s="5" t="s">
        <v>24</v>
      </c>
      <c r="E30" s="5" t="s">
        <v>24</v>
      </c>
      <c r="F30" s="5" t="s">
        <v>136</v>
      </c>
      <c r="G30" s="5" t="s">
        <v>25</v>
      </c>
      <c r="H30" s="5" t="s">
        <v>51</v>
      </c>
      <c r="I30" s="5" t="s">
        <v>136</v>
      </c>
      <c r="J30" s="5" t="s">
        <v>25</v>
      </c>
      <c r="K30" s="5" t="s">
        <v>136</v>
      </c>
      <c r="L30" s="5" t="s">
        <v>24</v>
      </c>
      <c r="M30" s="5" t="s">
        <v>25</v>
      </c>
      <c r="O30" s="5">
        <f t="shared" si="0"/>
        <v>1</v>
      </c>
      <c r="P30" s="5">
        <f t="shared" si="1"/>
        <v>5</v>
      </c>
      <c r="Q30" s="5">
        <f t="shared" si="2"/>
        <v>3</v>
      </c>
      <c r="R30" s="5">
        <f t="shared" si="3"/>
        <v>0</v>
      </c>
      <c r="S30" s="5">
        <f t="shared" si="4"/>
        <v>3</v>
      </c>
      <c r="T30" s="5">
        <f t="shared" si="5"/>
        <v>0</v>
      </c>
    </row>
    <row r="31" spans="1:20" hidden="1" x14ac:dyDescent="0.2">
      <c r="A31" s="3">
        <v>12</v>
      </c>
      <c r="B31" s="5" t="s">
        <v>136</v>
      </c>
      <c r="C31" s="5" t="s">
        <v>38</v>
      </c>
      <c r="D31" s="5" t="s">
        <v>25</v>
      </c>
      <c r="E31" s="5" t="s">
        <v>25</v>
      </c>
      <c r="F31" s="5" t="s">
        <v>38</v>
      </c>
      <c r="G31" s="5" t="s">
        <v>51</v>
      </c>
      <c r="H31" s="5" t="s">
        <v>76</v>
      </c>
      <c r="I31" s="5" t="s">
        <v>76</v>
      </c>
      <c r="J31" s="5" t="s">
        <v>38</v>
      </c>
      <c r="K31" s="5" t="s">
        <v>25</v>
      </c>
      <c r="L31" s="5" t="s">
        <v>136</v>
      </c>
      <c r="M31" s="5" t="s">
        <v>136</v>
      </c>
      <c r="O31" s="5">
        <f t="shared" si="0"/>
        <v>1</v>
      </c>
      <c r="P31" s="5">
        <f t="shared" si="1"/>
        <v>3</v>
      </c>
      <c r="Q31" s="5">
        <f t="shared" si="2"/>
        <v>0</v>
      </c>
      <c r="R31" s="5">
        <f t="shared" si="3"/>
        <v>3</v>
      </c>
      <c r="S31" s="5">
        <f t="shared" si="4"/>
        <v>3</v>
      </c>
      <c r="T31" s="5">
        <f t="shared" si="5"/>
        <v>2</v>
      </c>
    </row>
    <row r="32" spans="1:20" hidden="1" x14ac:dyDescent="0.2">
      <c r="A32" s="3">
        <v>13</v>
      </c>
      <c r="B32" s="5" t="s">
        <v>24</v>
      </c>
      <c r="C32" s="5" t="s">
        <v>24</v>
      </c>
      <c r="D32" s="5" t="s">
        <v>24</v>
      </c>
      <c r="E32" s="5" t="s">
        <v>25</v>
      </c>
      <c r="F32" s="5" t="s">
        <v>76</v>
      </c>
      <c r="G32" s="5" t="s">
        <v>38</v>
      </c>
      <c r="H32" s="5" t="s">
        <v>24</v>
      </c>
      <c r="I32" s="5" t="s">
        <v>38</v>
      </c>
      <c r="J32" s="5" t="s">
        <v>25</v>
      </c>
      <c r="K32" s="5" t="s">
        <v>24</v>
      </c>
      <c r="L32" s="5" t="s">
        <v>76</v>
      </c>
      <c r="M32" s="5" t="s">
        <v>25</v>
      </c>
      <c r="O32" s="5">
        <f t="shared" si="0"/>
        <v>0</v>
      </c>
      <c r="P32" s="5">
        <f t="shared" si="1"/>
        <v>3</v>
      </c>
      <c r="Q32" s="5">
        <f t="shared" si="2"/>
        <v>5</v>
      </c>
      <c r="R32" s="5">
        <f t="shared" si="3"/>
        <v>2</v>
      </c>
      <c r="S32" s="5">
        <f t="shared" si="4"/>
        <v>0</v>
      </c>
      <c r="T32" s="5">
        <f t="shared" si="5"/>
        <v>2</v>
      </c>
    </row>
    <row r="33" spans="1:20" hidden="1" x14ac:dyDescent="0.2">
      <c r="A33" s="3">
        <v>14</v>
      </c>
      <c r="B33" s="5" t="s">
        <v>76</v>
      </c>
      <c r="C33" s="5" t="s">
        <v>76</v>
      </c>
      <c r="D33" s="5" t="s">
        <v>25</v>
      </c>
      <c r="E33" s="5" t="s">
        <v>76</v>
      </c>
      <c r="F33" s="5" t="s">
        <v>24</v>
      </c>
      <c r="G33" s="5" t="s">
        <v>25</v>
      </c>
      <c r="H33" s="5" t="s">
        <v>38</v>
      </c>
      <c r="I33" s="5" t="s">
        <v>24</v>
      </c>
      <c r="J33" s="5" t="s">
        <v>51</v>
      </c>
      <c r="K33" s="5" t="s">
        <v>24</v>
      </c>
      <c r="L33" s="5" t="s">
        <v>25</v>
      </c>
      <c r="M33" s="5" t="s">
        <v>24</v>
      </c>
      <c r="O33" s="5">
        <f t="shared" si="0"/>
        <v>1</v>
      </c>
      <c r="P33" s="5">
        <f t="shared" si="1"/>
        <v>3</v>
      </c>
      <c r="Q33" s="5">
        <f t="shared" si="2"/>
        <v>4</v>
      </c>
      <c r="R33" s="5">
        <f t="shared" si="3"/>
        <v>1</v>
      </c>
      <c r="S33" s="5">
        <f t="shared" si="4"/>
        <v>0</v>
      </c>
      <c r="T33" s="5">
        <f t="shared" si="5"/>
        <v>3</v>
      </c>
    </row>
    <row r="34" spans="1:20" hidden="1" x14ac:dyDescent="0.2">
      <c r="A34" s="3">
        <v>15</v>
      </c>
      <c r="B34" s="5" t="s">
        <v>25</v>
      </c>
      <c r="C34" s="5" t="s">
        <v>136</v>
      </c>
      <c r="D34" s="5" t="s">
        <v>51</v>
      </c>
      <c r="E34" s="5" t="s">
        <v>38</v>
      </c>
      <c r="F34" s="5" t="s">
        <v>25</v>
      </c>
      <c r="G34" s="5" t="s">
        <v>25</v>
      </c>
      <c r="H34" s="5" t="s">
        <v>136</v>
      </c>
      <c r="I34" s="5" t="s">
        <v>25</v>
      </c>
      <c r="J34" s="5" t="s">
        <v>24</v>
      </c>
      <c r="K34" s="5" t="s">
        <v>38</v>
      </c>
      <c r="L34" s="5" t="s">
        <v>38</v>
      </c>
      <c r="M34" s="5" t="s">
        <v>38</v>
      </c>
      <c r="O34" s="5">
        <f t="shared" si="0"/>
        <v>1</v>
      </c>
      <c r="P34" s="5">
        <f t="shared" si="1"/>
        <v>4</v>
      </c>
      <c r="Q34" s="5">
        <f t="shared" si="2"/>
        <v>1</v>
      </c>
      <c r="R34" s="5">
        <f t="shared" si="3"/>
        <v>4</v>
      </c>
      <c r="S34" s="5">
        <f t="shared" si="4"/>
        <v>2</v>
      </c>
      <c r="T34" s="5">
        <f t="shared" si="5"/>
        <v>0</v>
      </c>
    </row>
    <row r="35" spans="1:20" hidden="1" x14ac:dyDescent="0.2">
      <c r="A35" s="3">
        <v>16</v>
      </c>
      <c r="B35" s="5" t="s">
        <v>24</v>
      </c>
      <c r="C35" s="5" t="s">
        <v>25</v>
      </c>
      <c r="D35" s="5" t="s">
        <v>76</v>
      </c>
      <c r="E35" s="5" t="s">
        <v>25</v>
      </c>
      <c r="F35" s="5" t="s">
        <v>25</v>
      </c>
      <c r="G35" s="5" t="s">
        <v>25</v>
      </c>
      <c r="H35" s="5" t="s">
        <v>25</v>
      </c>
      <c r="I35" s="5" t="s">
        <v>25</v>
      </c>
      <c r="J35" s="5" t="s">
        <v>76</v>
      </c>
      <c r="K35" s="5" t="s">
        <v>25</v>
      </c>
      <c r="L35" s="5" t="s">
        <v>24</v>
      </c>
      <c r="M35" s="5" t="s">
        <v>51</v>
      </c>
      <c r="O35" s="5">
        <f t="shared" si="0"/>
        <v>1</v>
      </c>
      <c r="P35" s="5">
        <f t="shared" si="1"/>
        <v>7</v>
      </c>
      <c r="Q35" s="5">
        <f t="shared" si="2"/>
        <v>2</v>
      </c>
      <c r="R35" s="5">
        <f t="shared" si="3"/>
        <v>0</v>
      </c>
      <c r="S35" s="5">
        <f t="shared" si="4"/>
        <v>0</v>
      </c>
      <c r="T35" s="5">
        <f t="shared" si="5"/>
        <v>2</v>
      </c>
    </row>
    <row r="37" spans="1:20" x14ac:dyDescent="0.2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1:20" x14ac:dyDescent="0.2">
      <c r="A38" s="5"/>
    </row>
    <row r="39" spans="1:20" x14ac:dyDescent="0.2">
      <c r="A39" s="5"/>
      <c r="J39" s="34" t="s">
        <v>51</v>
      </c>
    </row>
    <row r="40" spans="1:20" x14ac:dyDescent="0.2">
      <c r="A40" s="5"/>
      <c r="J40" s="35" t="s">
        <v>25</v>
      </c>
    </row>
    <row r="41" spans="1:20" x14ac:dyDescent="0.2">
      <c r="A41" s="5"/>
      <c r="J41" s="36" t="s">
        <v>24</v>
      </c>
    </row>
    <row r="42" spans="1:20" x14ac:dyDescent="0.2">
      <c r="A42" s="5"/>
      <c r="J42" s="37" t="s">
        <v>38</v>
      </c>
    </row>
    <row r="43" spans="1:20" x14ac:dyDescent="0.2">
      <c r="A43" s="5"/>
      <c r="J43" s="38" t="s">
        <v>136</v>
      </c>
    </row>
    <row r="44" spans="1:20" x14ac:dyDescent="0.2">
      <c r="A44" s="5"/>
      <c r="J44" s="39" t="s">
        <v>76</v>
      </c>
    </row>
    <row r="45" spans="1:20" x14ac:dyDescent="0.2">
      <c r="A45" s="5"/>
    </row>
    <row r="46" spans="1:20" x14ac:dyDescent="0.2">
      <c r="A46" s="5"/>
    </row>
    <row r="47" spans="1:20" x14ac:dyDescent="0.2">
      <c r="A47" s="5"/>
    </row>
    <row r="48" spans="1:20" x14ac:dyDescent="0.2">
      <c r="A48" s="5"/>
    </row>
    <row r="49" spans="1:1" x14ac:dyDescent="0.2">
      <c r="A49" s="5"/>
    </row>
  </sheetData>
  <conditionalFormatting sqref="A1:M17">
    <cfRule type="expression" dxfId="8527" priority="1">
      <formula>INDEX($A$19:$M$35, ROW()-ROW($A$1)+1, COLUMN()-COLUMN($A$1)+1)="DST"</formula>
    </cfRule>
    <cfRule type="expression" dxfId="8526" priority="2">
      <formula>INDEX($A$19:$M$35, ROW()-ROW($A$1)+1, COLUMN()-COLUMN($A$1)+1)="K"</formula>
    </cfRule>
    <cfRule type="expression" dxfId="8525" priority="3">
      <formula>INDEX($A$19:$M$35, ROW()-ROW($A$1)+1, COLUMN()-COLUMN($A$1)+1)="TE"</formula>
    </cfRule>
    <cfRule type="expression" dxfId="8524" priority="4">
      <formula>INDEX($A$19:$M$35, ROW()-ROW($A$1)+1, COLUMN()-COLUMN($A$1)+1)="WR"</formula>
    </cfRule>
    <cfRule type="expression" dxfId="8523" priority="5">
      <formula>INDEX($A$19:$M$35, ROW()-ROW($A$1)+1, COLUMN()-COLUMN($A$1)+1)="RB"</formula>
    </cfRule>
    <cfRule type="expression" dxfId="8522" priority="6">
      <formula>INDEX($A$19:$M$35, ROW()-ROW($A$1)+1, COLUMN()-COLUMN($A$1)+1)="QB"</formula>
    </cfRule>
  </conditionalFormatting>
  <pageMargins left="0.75" right="0.75" top="1" bottom="1" header="0.5" footer="0.5"/>
  <pageSetup orientation="portrait" horizontalDpi="4294967293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3989E-896A-4D3E-8A75-51468EB8A32F}">
  <dimension ref="A1:T44"/>
  <sheetViews>
    <sheetView workbookViewId="0">
      <selection activeCell="H51" sqref="H51"/>
    </sheetView>
  </sheetViews>
  <sheetFormatPr defaultRowHeight="12.75" x14ac:dyDescent="0.2"/>
  <cols>
    <col min="1" max="1" width="3" style="3" bestFit="1" customWidth="1"/>
    <col min="2" max="2" width="16" style="5" bestFit="1" customWidth="1"/>
    <col min="3" max="3" width="18.42578125" style="5" bestFit="1" customWidth="1"/>
    <col min="4" max="4" width="15.5703125" style="5" bestFit="1" customWidth="1"/>
    <col min="5" max="5" width="15.7109375" style="5" bestFit="1" customWidth="1"/>
    <col min="6" max="6" width="15.85546875" style="5" bestFit="1" customWidth="1"/>
    <col min="7" max="7" width="19.7109375" style="5" bestFit="1" customWidth="1"/>
    <col min="8" max="8" width="16.85546875" style="5" bestFit="1" customWidth="1"/>
    <col min="9" max="9" width="18" style="5" bestFit="1" customWidth="1"/>
    <col min="10" max="10" width="15.5703125" style="5" bestFit="1" customWidth="1"/>
    <col min="11" max="11" width="18.42578125" style="5" bestFit="1" customWidth="1"/>
    <col min="12" max="12" width="15.85546875" style="5" bestFit="1" customWidth="1"/>
    <col min="13" max="13" width="14.5703125" style="5" bestFit="1" customWidth="1"/>
    <col min="14" max="256" width="9.140625" style="5"/>
    <col min="257" max="257" width="3" style="5" bestFit="1" customWidth="1"/>
    <col min="258" max="258" width="16" style="5" bestFit="1" customWidth="1"/>
    <col min="259" max="259" width="18.42578125" style="5" bestFit="1" customWidth="1"/>
    <col min="260" max="260" width="15.5703125" style="5" bestFit="1" customWidth="1"/>
    <col min="261" max="261" width="15.7109375" style="5" bestFit="1" customWidth="1"/>
    <col min="262" max="262" width="15.85546875" style="5" bestFit="1" customWidth="1"/>
    <col min="263" max="263" width="19.7109375" style="5" bestFit="1" customWidth="1"/>
    <col min="264" max="264" width="16.85546875" style="5" bestFit="1" customWidth="1"/>
    <col min="265" max="265" width="18" style="5" bestFit="1" customWidth="1"/>
    <col min="266" max="266" width="15.5703125" style="5" bestFit="1" customWidth="1"/>
    <col min="267" max="267" width="18.42578125" style="5" bestFit="1" customWidth="1"/>
    <col min="268" max="268" width="15.85546875" style="5" bestFit="1" customWidth="1"/>
    <col min="269" max="269" width="14.5703125" style="5" bestFit="1" customWidth="1"/>
    <col min="270" max="512" width="9.140625" style="5"/>
    <col min="513" max="513" width="3" style="5" bestFit="1" customWidth="1"/>
    <col min="514" max="514" width="16" style="5" bestFit="1" customWidth="1"/>
    <col min="515" max="515" width="18.42578125" style="5" bestFit="1" customWidth="1"/>
    <col min="516" max="516" width="15.5703125" style="5" bestFit="1" customWidth="1"/>
    <col min="517" max="517" width="15.7109375" style="5" bestFit="1" customWidth="1"/>
    <col min="518" max="518" width="15.85546875" style="5" bestFit="1" customWidth="1"/>
    <col min="519" max="519" width="19.7109375" style="5" bestFit="1" customWidth="1"/>
    <col min="520" max="520" width="16.85546875" style="5" bestFit="1" customWidth="1"/>
    <col min="521" max="521" width="18" style="5" bestFit="1" customWidth="1"/>
    <col min="522" max="522" width="15.5703125" style="5" bestFit="1" customWidth="1"/>
    <col min="523" max="523" width="18.42578125" style="5" bestFit="1" customWidth="1"/>
    <col min="524" max="524" width="15.85546875" style="5" bestFit="1" customWidth="1"/>
    <col min="525" max="525" width="14.5703125" style="5" bestFit="1" customWidth="1"/>
    <col min="526" max="768" width="9.140625" style="5"/>
    <col min="769" max="769" width="3" style="5" bestFit="1" customWidth="1"/>
    <col min="770" max="770" width="16" style="5" bestFit="1" customWidth="1"/>
    <col min="771" max="771" width="18.42578125" style="5" bestFit="1" customWidth="1"/>
    <col min="772" max="772" width="15.5703125" style="5" bestFit="1" customWidth="1"/>
    <col min="773" max="773" width="15.7109375" style="5" bestFit="1" customWidth="1"/>
    <col min="774" max="774" width="15.85546875" style="5" bestFit="1" customWidth="1"/>
    <col min="775" max="775" width="19.7109375" style="5" bestFit="1" customWidth="1"/>
    <col min="776" max="776" width="16.85546875" style="5" bestFit="1" customWidth="1"/>
    <col min="777" max="777" width="18" style="5" bestFit="1" customWidth="1"/>
    <col min="778" max="778" width="15.5703125" style="5" bestFit="1" customWidth="1"/>
    <col min="779" max="779" width="18.42578125" style="5" bestFit="1" customWidth="1"/>
    <col min="780" max="780" width="15.85546875" style="5" bestFit="1" customWidth="1"/>
    <col min="781" max="781" width="14.5703125" style="5" bestFit="1" customWidth="1"/>
    <col min="782" max="1024" width="9.140625" style="5"/>
    <col min="1025" max="1025" width="3" style="5" bestFit="1" customWidth="1"/>
    <col min="1026" max="1026" width="16" style="5" bestFit="1" customWidth="1"/>
    <col min="1027" max="1027" width="18.42578125" style="5" bestFit="1" customWidth="1"/>
    <col min="1028" max="1028" width="15.5703125" style="5" bestFit="1" customWidth="1"/>
    <col min="1029" max="1029" width="15.7109375" style="5" bestFit="1" customWidth="1"/>
    <col min="1030" max="1030" width="15.85546875" style="5" bestFit="1" customWidth="1"/>
    <col min="1031" max="1031" width="19.7109375" style="5" bestFit="1" customWidth="1"/>
    <col min="1032" max="1032" width="16.85546875" style="5" bestFit="1" customWidth="1"/>
    <col min="1033" max="1033" width="18" style="5" bestFit="1" customWidth="1"/>
    <col min="1034" max="1034" width="15.5703125" style="5" bestFit="1" customWidth="1"/>
    <col min="1035" max="1035" width="18.42578125" style="5" bestFit="1" customWidth="1"/>
    <col min="1036" max="1036" width="15.85546875" style="5" bestFit="1" customWidth="1"/>
    <col min="1037" max="1037" width="14.5703125" style="5" bestFit="1" customWidth="1"/>
    <col min="1038" max="1280" width="9.140625" style="5"/>
    <col min="1281" max="1281" width="3" style="5" bestFit="1" customWidth="1"/>
    <col min="1282" max="1282" width="16" style="5" bestFit="1" customWidth="1"/>
    <col min="1283" max="1283" width="18.42578125" style="5" bestFit="1" customWidth="1"/>
    <col min="1284" max="1284" width="15.5703125" style="5" bestFit="1" customWidth="1"/>
    <col min="1285" max="1285" width="15.7109375" style="5" bestFit="1" customWidth="1"/>
    <col min="1286" max="1286" width="15.85546875" style="5" bestFit="1" customWidth="1"/>
    <col min="1287" max="1287" width="19.7109375" style="5" bestFit="1" customWidth="1"/>
    <col min="1288" max="1288" width="16.85546875" style="5" bestFit="1" customWidth="1"/>
    <col min="1289" max="1289" width="18" style="5" bestFit="1" customWidth="1"/>
    <col min="1290" max="1290" width="15.5703125" style="5" bestFit="1" customWidth="1"/>
    <col min="1291" max="1291" width="18.42578125" style="5" bestFit="1" customWidth="1"/>
    <col min="1292" max="1292" width="15.85546875" style="5" bestFit="1" customWidth="1"/>
    <col min="1293" max="1293" width="14.5703125" style="5" bestFit="1" customWidth="1"/>
    <col min="1294" max="1536" width="9.140625" style="5"/>
    <col min="1537" max="1537" width="3" style="5" bestFit="1" customWidth="1"/>
    <col min="1538" max="1538" width="16" style="5" bestFit="1" customWidth="1"/>
    <col min="1539" max="1539" width="18.42578125" style="5" bestFit="1" customWidth="1"/>
    <col min="1540" max="1540" width="15.5703125" style="5" bestFit="1" customWidth="1"/>
    <col min="1541" max="1541" width="15.7109375" style="5" bestFit="1" customWidth="1"/>
    <col min="1542" max="1542" width="15.85546875" style="5" bestFit="1" customWidth="1"/>
    <col min="1543" max="1543" width="19.7109375" style="5" bestFit="1" customWidth="1"/>
    <col min="1544" max="1544" width="16.85546875" style="5" bestFit="1" customWidth="1"/>
    <col min="1545" max="1545" width="18" style="5" bestFit="1" customWidth="1"/>
    <col min="1546" max="1546" width="15.5703125" style="5" bestFit="1" customWidth="1"/>
    <col min="1547" max="1547" width="18.42578125" style="5" bestFit="1" customWidth="1"/>
    <col min="1548" max="1548" width="15.85546875" style="5" bestFit="1" customWidth="1"/>
    <col min="1549" max="1549" width="14.5703125" style="5" bestFit="1" customWidth="1"/>
    <col min="1550" max="1792" width="9.140625" style="5"/>
    <col min="1793" max="1793" width="3" style="5" bestFit="1" customWidth="1"/>
    <col min="1794" max="1794" width="16" style="5" bestFit="1" customWidth="1"/>
    <col min="1795" max="1795" width="18.42578125" style="5" bestFit="1" customWidth="1"/>
    <col min="1796" max="1796" width="15.5703125" style="5" bestFit="1" customWidth="1"/>
    <col min="1797" max="1797" width="15.7109375" style="5" bestFit="1" customWidth="1"/>
    <col min="1798" max="1798" width="15.85546875" style="5" bestFit="1" customWidth="1"/>
    <col min="1799" max="1799" width="19.7109375" style="5" bestFit="1" customWidth="1"/>
    <col min="1800" max="1800" width="16.85546875" style="5" bestFit="1" customWidth="1"/>
    <col min="1801" max="1801" width="18" style="5" bestFit="1" customWidth="1"/>
    <col min="1802" max="1802" width="15.5703125" style="5" bestFit="1" customWidth="1"/>
    <col min="1803" max="1803" width="18.42578125" style="5" bestFit="1" customWidth="1"/>
    <col min="1804" max="1804" width="15.85546875" style="5" bestFit="1" customWidth="1"/>
    <col min="1805" max="1805" width="14.5703125" style="5" bestFit="1" customWidth="1"/>
    <col min="1806" max="2048" width="9.140625" style="5"/>
    <col min="2049" max="2049" width="3" style="5" bestFit="1" customWidth="1"/>
    <col min="2050" max="2050" width="16" style="5" bestFit="1" customWidth="1"/>
    <col min="2051" max="2051" width="18.42578125" style="5" bestFit="1" customWidth="1"/>
    <col min="2052" max="2052" width="15.5703125" style="5" bestFit="1" customWidth="1"/>
    <col min="2053" max="2053" width="15.7109375" style="5" bestFit="1" customWidth="1"/>
    <col min="2054" max="2054" width="15.85546875" style="5" bestFit="1" customWidth="1"/>
    <col min="2055" max="2055" width="19.7109375" style="5" bestFit="1" customWidth="1"/>
    <col min="2056" max="2056" width="16.85546875" style="5" bestFit="1" customWidth="1"/>
    <col min="2057" max="2057" width="18" style="5" bestFit="1" customWidth="1"/>
    <col min="2058" max="2058" width="15.5703125" style="5" bestFit="1" customWidth="1"/>
    <col min="2059" max="2059" width="18.42578125" style="5" bestFit="1" customWidth="1"/>
    <col min="2060" max="2060" width="15.85546875" style="5" bestFit="1" customWidth="1"/>
    <col min="2061" max="2061" width="14.5703125" style="5" bestFit="1" customWidth="1"/>
    <col min="2062" max="2304" width="9.140625" style="5"/>
    <col min="2305" max="2305" width="3" style="5" bestFit="1" customWidth="1"/>
    <col min="2306" max="2306" width="16" style="5" bestFit="1" customWidth="1"/>
    <col min="2307" max="2307" width="18.42578125" style="5" bestFit="1" customWidth="1"/>
    <col min="2308" max="2308" width="15.5703125" style="5" bestFit="1" customWidth="1"/>
    <col min="2309" max="2309" width="15.7109375" style="5" bestFit="1" customWidth="1"/>
    <col min="2310" max="2310" width="15.85546875" style="5" bestFit="1" customWidth="1"/>
    <col min="2311" max="2311" width="19.7109375" style="5" bestFit="1" customWidth="1"/>
    <col min="2312" max="2312" width="16.85546875" style="5" bestFit="1" customWidth="1"/>
    <col min="2313" max="2313" width="18" style="5" bestFit="1" customWidth="1"/>
    <col min="2314" max="2314" width="15.5703125" style="5" bestFit="1" customWidth="1"/>
    <col min="2315" max="2315" width="18.42578125" style="5" bestFit="1" customWidth="1"/>
    <col min="2316" max="2316" width="15.85546875" style="5" bestFit="1" customWidth="1"/>
    <col min="2317" max="2317" width="14.5703125" style="5" bestFit="1" customWidth="1"/>
    <col min="2318" max="2560" width="9.140625" style="5"/>
    <col min="2561" max="2561" width="3" style="5" bestFit="1" customWidth="1"/>
    <col min="2562" max="2562" width="16" style="5" bestFit="1" customWidth="1"/>
    <col min="2563" max="2563" width="18.42578125" style="5" bestFit="1" customWidth="1"/>
    <col min="2564" max="2564" width="15.5703125" style="5" bestFit="1" customWidth="1"/>
    <col min="2565" max="2565" width="15.7109375" style="5" bestFit="1" customWidth="1"/>
    <col min="2566" max="2566" width="15.85546875" style="5" bestFit="1" customWidth="1"/>
    <col min="2567" max="2567" width="19.7109375" style="5" bestFit="1" customWidth="1"/>
    <col min="2568" max="2568" width="16.85546875" style="5" bestFit="1" customWidth="1"/>
    <col min="2569" max="2569" width="18" style="5" bestFit="1" customWidth="1"/>
    <col min="2570" max="2570" width="15.5703125" style="5" bestFit="1" customWidth="1"/>
    <col min="2571" max="2571" width="18.42578125" style="5" bestFit="1" customWidth="1"/>
    <col min="2572" max="2572" width="15.85546875" style="5" bestFit="1" customWidth="1"/>
    <col min="2573" max="2573" width="14.5703125" style="5" bestFit="1" customWidth="1"/>
    <col min="2574" max="2816" width="9.140625" style="5"/>
    <col min="2817" max="2817" width="3" style="5" bestFit="1" customWidth="1"/>
    <col min="2818" max="2818" width="16" style="5" bestFit="1" customWidth="1"/>
    <col min="2819" max="2819" width="18.42578125" style="5" bestFit="1" customWidth="1"/>
    <col min="2820" max="2820" width="15.5703125" style="5" bestFit="1" customWidth="1"/>
    <col min="2821" max="2821" width="15.7109375" style="5" bestFit="1" customWidth="1"/>
    <col min="2822" max="2822" width="15.85546875" style="5" bestFit="1" customWidth="1"/>
    <col min="2823" max="2823" width="19.7109375" style="5" bestFit="1" customWidth="1"/>
    <col min="2824" max="2824" width="16.85546875" style="5" bestFit="1" customWidth="1"/>
    <col min="2825" max="2825" width="18" style="5" bestFit="1" customWidth="1"/>
    <col min="2826" max="2826" width="15.5703125" style="5" bestFit="1" customWidth="1"/>
    <col min="2827" max="2827" width="18.42578125" style="5" bestFit="1" customWidth="1"/>
    <col min="2828" max="2828" width="15.85546875" style="5" bestFit="1" customWidth="1"/>
    <col min="2829" max="2829" width="14.5703125" style="5" bestFit="1" customWidth="1"/>
    <col min="2830" max="3072" width="9.140625" style="5"/>
    <col min="3073" max="3073" width="3" style="5" bestFit="1" customWidth="1"/>
    <col min="3074" max="3074" width="16" style="5" bestFit="1" customWidth="1"/>
    <col min="3075" max="3075" width="18.42578125" style="5" bestFit="1" customWidth="1"/>
    <col min="3076" max="3076" width="15.5703125" style="5" bestFit="1" customWidth="1"/>
    <col min="3077" max="3077" width="15.7109375" style="5" bestFit="1" customWidth="1"/>
    <col min="3078" max="3078" width="15.85546875" style="5" bestFit="1" customWidth="1"/>
    <col min="3079" max="3079" width="19.7109375" style="5" bestFit="1" customWidth="1"/>
    <col min="3080" max="3080" width="16.85546875" style="5" bestFit="1" customWidth="1"/>
    <col min="3081" max="3081" width="18" style="5" bestFit="1" customWidth="1"/>
    <col min="3082" max="3082" width="15.5703125" style="5" bestFit="1" customWidth="1"/>
    <col min="3083" max="3083" width="18.42578125" style="5" bestFit="1" customWidth="1"/>
    <col min="3084" max="3084" width="15.85546875" style="5" bestFit="1" customWidth="1"/>
    <col min="3085" max="3085" width="14.5703125" style="5" bestFit="1" customWidth="1"/>
    <col min="3086" max="3328" width="9.140625" style="5"/>
    <col min="3329" max="3329" width="3" style="5" bestFit="1" customWidth="1"/>
    <col min="3330" max="3330" width="16" style="5" bestFit="1" customWidth="1"/>
    <col min="3331" max="3331" width="18.42578125" style="5" bestFit="1" customWidth="1"/>
    <col min="3332" max="3332" width="15.5703125" style="5" bestFit="1" customWidth="1"/>
    <col min="3333" max="3333" width="15.7109375" style="5" bestFit="1" customWidth="1"/>
    <col min="3334" max="3334" width="15.85546875" style="5" bestFit="1" customWidth="1"/>
    <col min="3335" max="3335" width="19.7109375" style="5" bestFit="1" customWidth="1"/>
    <col min="3336" max="3336" width="16.85546875" style="5" bestFit="1" customWidth="1"/>
    <col min="3337" max="3337" width="18" style="5" bestFit="1" customWidth="1"/>
    <col min="3338" max="3338" width="15.5703125" style="5" bestFit="1" customWidth="1"/>
    <col min="3339" max="3339" width="18.42578125" style="5" bestFit="1" customWidth="1"/>
    <col min="3340" max="3340" width="15.85546875" style="5" bestFit="1" customWidth="1"/>
    <col min="3341" max="3341" width="14.5703125" style="5" bestFit="1" customWidth="1"/>
    <col min="3342" max="3584" width="9.140625" style="5"/>
    <col min="3585" max="3585" width="3" style="5" bestFit="1" customWidth="1"/>
    <col min="3586" max="3586" width="16" style="5" bestFit="1" customWidth="1"/>
    <col min="3587" max="3587" width="18.42578125" style="5" bestFit="1" customWidth="1"/>
    <col min="3588" max="3588" width="15.5703125" style="5" bestFit="1" customWidth="1"/>
    <col min="3589" max="3589" width="15.7109375" style="5" bestFit="1" customWidth="1"/>
    <col min="3590" max="3590" width="15.85546875" style="5" bestFit="1" customWidth="1"/>
    <col min="3591" max="3591" width="19.7109375" style="5" bestFit="1" customWidth="1"/>
    <col min="3592" max="3592" width="16.85546875" style="5" bestFit="1" customWidth="1"/>
    <col min="3593" max="3593" width="18" style="5" bestFit="1" customWidth="1"/>
    <col min="3594" max="3594" width="15.5703125" style="5" bestFit="1" customWidth="1"/>
    <col min="3595" max="3595" width="18.42578125" style="5" bestFit="1" customWidth="1"/>
    <col min="3596" max="3596" width="15.85546875" style="5" bestFit="1" customWidth="1"/>
    <col min="3597" max="3597" width="14.5703125" style="5" bestFit="1" customWidth="1"/>
    <col min="3598" max="3840" width="9.140625" style="5"/>
    <col min="3841" max="3841" width="3" style="5" bestFit="1" customWidth="1"/>
    <col min="3842" max="3842" width="16" style="5" bestFit="1" customWidth="1"/>
    <col min="3843" max="3843" width="18.42578125" style="5" bestFit="1" customWidth="1"/>
    <col min="3844" max="3844" width="15.5703125" style="5" bestFit="1" customWidth="1"/>
    <col min="3845" max="3845" width="15.7109375" style="5" bestFit="1" customWidth="1"/>
    <col min="3846" max="3846" width="15.85546875" style="5" bestFit="1" customWidth="1"/>
    <col min="3847" max="3847" width="19.7109375" style="5" bestFit="1" customWidth="1"/>
    <col min="3848" max="3848" width="16.85546875" style="5" bestFit="1" customWidth="1"/>
    <col min="3849" max="3849" width="18" style="5" bestFit="1" customWidth="1"/>
    <col min="3850" max="3850" width="15.5703125" style="5" bestFit="1" customWidth="1"/>
    <col min="3851" max="3851" width="18.42578125" style="5" bestFit="1" customWidth="1"/>
    <col min="3852" max="3852" width="15.85546875" style="5" bestFit="1" customWidth="1"/>
    <col min="3853" max="3853" width="14.5703125" style="5" bestFit="1" customWidth="1"/>
    <col min="3854" max="4096" width="9.140625" style="5"/>
    <col min="4097" max="4097" width="3" style="5" bestFit="1" customWidth="1"/>
    <col min="4098" max="4098" width="16" style="5" bestFit="1" customWidth="1"/>
    <col min="4099" max="4099" width="18.42578125" style="5" bestFit="1" customWidth="1"/>
    <col min="4100" max="4100" width="15.5703125" style="5" bestFit="1" customWidth="1"/>
    <col min="4101" max="4101" width="15.7109375" style="5" bestFit="1" customWidth="1"/>
    <col min="4102" max="4102" width="15.85546875" style="5" bestFit="1" customWidth="1"/>
    <col min="4103" max="4103" width="19.7109375" style="5" bestFit="1" customWidth="1"/>
    <col min="4104" max="4104" width="16.85546875" style="5" bestFit="1" customWidth="1"/>
    <col min="4105" max="4105" width="18" style="5" bestFit="1" customWidth="1"/>
    <col min="4106" max="4106" width="15.5703125" style="5" bestFit="1" customWidth="1"/>
    <col min="4107" max="4107" width="18.42578125" style="5" bestFit="1" customWidth="1"/>
    <col min="4108" max="4108" width="15.85546875" style="5" bestFit="1" customWidth="1"/>
    <col min="4109" max="4109" width="14.5703125" style="5" bestFit="1" customWidth="1"/>
    <col min="4110" max="4352" width="9.140625" style="5"/>
    <col min="4353" max="4353" width="3" style="5" bestFit="1" customWidth="1"/>
    <col min="4354" max="4354" width="16" style="5" bestFit="1" customWidth="1"/>
    <col min="4355" max="4355" width="18.42578125" style="5" bestFit="1" customWidth="1"/>
    <col min="4356" max="4356" width="15.5703125" style="5" bestFit="1" customWidth="1"/>
    <col min="4357" max="4357" width="15.7109375" style="5" bestFit="1" customWidth="1"/>
    <col min="4358" max="4358" width="15.85546875" style="5" bestFit="1" customWidth="1"/>
    <col min="4359" max="4359" width="19.7109375" style="5" bestFit="1" customWidth="1"/>
    <col min="4360" max="4360" width="16.85546875" style="5" bestFit="1" customWidth="1"/>
    <col min="4361" max="4361" width="18" style="5" bestFit="1" customWidth="1"/>
    <col min="4362" max="4362" width="15.5703125" style="5" bestFit="1" customWidth="1"/>
    <col min="4363" max="4363" width="18.42578125" style="5" bestFit="1" customWidth="1"/>
    <col min="4364" max="4364" width="15.85546875" style="5" bestFit="1" customWidth="1"/>
    <col min="4365" max="4365" width="14.5703125" style="5" bestFit="1" customWidth="1"/>
    <col min="4366" max="4608" width="9.140625" style="5"/>
    <col min="4609" max="4609" width="3" style="5" bestFit="1" customWidth="1"/>
    <col min="4610" max="4610" width="16" style="5" bestFit="1" customWidth="1"/>
    <col min="4611" max="4611" width="18.42578125" style="5" bestFit="1" customWidth="1"/>
    <col min="4612" max="4612" width="15.5703125" style="5" bestFit="1" customWidth="1"/>
    <col min="4613" max="4613" width="15.7109375" style="5" bestFit="1" customWidth="1"/>
    <col min="4614" max="4614" width="15.85546875" style="5" bestFit="1" customWidth="1"/>
    <col min="4615" max="4615" width="19.7109375" style="5" bestFit="1" customWidth="1"/>
    <col min="4616" max="4616" width="16.85546875" style="5" bestFit="1" customWidth="1"/>
    <col min="4617" max="4617" width="18" style="5" bestFit="1" customWidth="1"/>
    <col min="4618" max="4618" width="15.5703125" style="5" bestFit="1" customWidth="1"/>
    <col min="4619" max="4619" width="18.42578125" style="5" bestFit="1" customWidth="1"/>
    <col min="4620" max="4620" width="15.85546875" style="5" bestFit="1" customWidth="1"/>
    <col min="4621" max="4621" width="14.5703125" style="5" bestFit="1" customWidth="1"/>
    <col min="4622" max="4864" width="9.140625" style="5"/>
    <col min="4865" max="4865" width="3" style="5" bestFit="1" customWidth="1"/>
    <col min="4866" max="4866" width="16" style="5" bestFit="1" customWidth="1"/>
    <col min="4867" max="4867" width="18.42578125" style="5" bestFit="1" customWidth="1"/>
    <col min="4868" max="4868" width="15.5703125" style="5" bestFit="1" customWidth="1"/>
    <col min="4869" max="4869" width="15.7109375" style="5" bestFit="1" customWidth="1"/>
    <col min="4870" max="4870" width="15.85546875" style="5" bestFit="1" customWidth="1"/>
    <col min="4871" max="4871" width="19.7109375" style="5" bestFit="1" customWidth="1"/>
    <col min="4872" max="4872" width="16.85546875" style="5" bestFit="1" customWidth="1"/>
    <col min="4873" max="4873" width="18" style="5" bestFit="1" customWidth="1"/>
    <col min="4874" max="4874" width="15.5703125" style="5" bestFit="1" customWidth="1"/>
    <col min="4875" max="4875" width="18.42578125" style="5" bestFit="1" customWidth="1"/>
    <col min="4876" max="4876" width="15.85546875" style="5" bestFit="1" customWidth="1"/>
    <col min="4877" max="4877" width="14.5703125" style="5" bestFit="1" customWidth="1"/>
    <col min="4878" max="5120" width="9.140625" style="5"/>
    <col min="5121" max="5121" width="3" style="5" bestFit="1" customWidth="1"/>
    <col min="5122" max="5122" width="16" style="5" bestFit="1" customWidth="1"/>
    <col min="5123" max="5123" width="18.42578125" style="5" bestFit="1" customWidth="1"/>
    <col min="5124" max="5124" width="15.5703125" style="5" bestFit="1" customWidth="1"/>
    <col min="5125" max="5125" width="15.7109375" style="5" bestFit="1" customWidth="1"/>
    <col min="5126" max="5126" width="15.85546875" style="5" bestFit="1" customWidth="1"/>
    <col min="5127" max="5127" width="19.7109375" style="5" bestFit="1" customWidth="1"/>
    <col min="5128" max="5128" width="16.85546875" style="5" bestFit="1" customWidth="1"/>
    <col min="5129" max="5129" width="18" style="5" bestFit="1" customWidth="1"/>
    <col min="5130" max="5130" width="15.5703125" style="5" bestFit="1" customWidth="1"/>
    <col min="5131" max="5131" width="18.42578125" style="5" bestFit="1" customWidth="1"/>
    <col min="5132" max="5132" width="15.85546875" style="5" bestFit="1" customWidth="1"/>
    <col min="5133" max="5133" width="14.5703125" style="5" bestFit="1" customWidth="1"/>
    <col min="5134" max="5376" width="9.140625" style="5"/>
    <col min="5377" max="5377" width="3" style="5" bestFit="1" customWidth="1"/>
    <col min="5378" max="5378" width="16" style="5" bestFit="1" customWidth="1"/>
    <col min="5379" max="5379" width="18.42578125" style="5" bestFit="1" customWidth="1"/>
    <col min="5380" max="5380" width="15.5703125" style="5" bestFit="1" customWidth="1"/>
    <col min="5381" max="5381" width="15.7109375" style="5" bestFit="1" customWidth="1"/>
    <col min="5382" max="5382" width="15.85546875" style="5" bestFit="1" customWidth="1"/>
    <col min="5383" max="5383" width="19.7109375" style="5" bestFit="1" customWidth="1"/>
    <col min="5384" max="5384" width="16.85546875" style="5" bestFit="1" customWidth="1"/>
    <col min="5385" max="5385" width="18" style="5" bestFit="1" customWidth="1"/>
    <col min="5386" max="5386" width="15.5703125" style="5" bestFit="1" customWidth="1"/>
    <col min="5387" max="5387" width="18.42578125" style="5" bestFit="1" customWidth="1"/>
    <col min="5388" max="5388" width="15.85546875" style="5" bestFit="1" customWidth="1"/>
    <col min="5389" max="5389" width="14.5703125" style="5" bestFit="1" customWidth="1"/>
    <col min="5390" max="5632" width="9.140625" style="5"/>
    <col min="5633" max="5633" width="3" style="5" bestFit="1" customWidth="1"/>
    <col min="5634" max="5634" width="16" style="5" bestFit="1" customWidth="1"/>
    <col min="5635" max="5635" width="18.42578125" style="5" bestFit="1" customWidth="1"/>
    <col min="5636" max="5636" width="15.5703125" style="5" bestFit="1" customWidth="1"/>
    <col min="5637" max="5637" width="15.7109375" style="5" bestFit="1" customWidth="1"/>
    <col min="5638" max="5638" width="15.85546875" style="5" bestFit="1" customWidth="1"/>
    <col min="5639" max="5639" width="19.7109375" style="5" bestFit="1" customWidth="1"/>
    <col min="5640" max="5640" width="16.85546875" style="5" bestFit="1" customWidth="1"/>
    <col min="5641" max="5641" width="18" style="5" bestFit="1" customWidth="1"/>
    <col min="5642" max="5642" width="15.5703125" style="5" bestFit="1" customWidth="1"/>
    <col min="5643" max="5643" width="18.42578125" style="5" bestFit="1" customWidth="1"/>
    <col min="5644" max="5644" width="15.85546875" style="5" bestFit="1" customWidth="1"/>
    <col min="5645" max="5645" width="14.5703125" style="5" bestFit="1" customWidth="1"/>
    <col min="5646" max="5888" width="9.140625" style="5"/>
    <col min="5889" max="5889" width="3" style="5" bestFit="1" customWidth="1"/>
    <col min="5890" max="5890" width="16" style="5" bestFit="1" customWidth="1"/>
    <col min="5891" max="5891" width="18.42578125" style="5" bestFit="1" customWidth="1"/>
    <col min="5892" max="5892" width="15.5703125" style="5" bestFit="1" customWidth="1"/>
    <col min="5893" max="5893" width="15.7109375" style="5" bestFit="1" customWidth="1"/>
    <col min="5894" max="5894" width="15.85546875" style="5" bestFit="1" customWidth="1"/>
    <col min="5895" max="5895" width="19.7109375" style="5" bestFit="1" customWidth="1"/>
    <col min="5896" max="5896" width="16.85546875" style="5" bestFit="1" customWidth="1"/>
    <col min="5897" max="5897" width="18" style="5" bestFit="1" customWidth="1"/>
    <col min="5898" max="5898" width="15.5703125" style="5" bestFit="1" customWidth="1"/>
    <col min="5899" max="5899" width="18.42578125" style="5" bestFit="1" customWidth="1"/>
    <col min="5900" max="5900" width="15.85546875" style="5" bestFit="1" customWidth="1"/>
    <col min="5901" max="5901" width="14.5703125" style="5" bestFit="1" customWidth="1"/>
    <col min="5902" max="6144" width="9.140625" style="5"/>
    <col min="6145" max="6145" width="3" style="5" bestFit="1" customWidth="1"/>
    <col min="6146" max="6146" width="16" style="5" bestFit="1" customWidth="1"/>
    <col min="6147" max="6147" width="18.42578125" style="5" bestFit="1" customWidth="1"/>
    <col min="6148" max="6148" width="15.5703125" style="5" bestFit="1" customWidth="1"/>
    <col min="6149" max="6149" width="15.7109375" style="5" bestFit="1" customWidth="1"/>
    <col min="6150" max="6150" width="15.85546875" style="5" bestFit="1" customWidth="1"/>
    <col min="6151" max="6151" width="19.7109375" style="5" bestFit="1" customWidth="1"/>
    <col min="6152" max="6152" width="16.85546875" style="5" bestFit="1" customWidth="1"/>
    <col min="6153" max="6153" width="18" style="5" bestFit="1" customWidth="1"/>
    <col min="6154" max="6154" width="15.5703125" style="5" bestFit="1" customWidth="1"/>
    <col min="6155" max="6155" width="18.42578125" style="5" bestFit="1" customWidth="1"/>
    <col min="6156" max="6156" width="15.85546875" style="5" bestFit="1" customWidth="1"/>
    <col min="6157" max="6157" width="14.5703125" style="5" bestFit="1" customWidth="1"/>
    <col min="6158" max="6400" width="9.140625" style="5"/>
    <col min="6401" max="6401" width="3" style="5" bestFit="1" customWidth="1"/>
    <col min="6402" max="6402" width="16" style="5" bestFit="1" customWidth="1"/>
    <col min="6403" max="6403" width="18.42578125" style="5" bestFit="1" customWidth="1"/>
    <col min="6404" max="6404" width="15.5703125" style="5" bestFit="1" customWidth="1"/>
    <col min="6405" max="6405" width="15.7109375" style="5" bestFit="1" customWidth="1"/>
    <col min="6406" max="6406" width="15.85546875" style="5" bestFit="1" customWidth="1"/>
    <col min="6407" max="6407" width="19.7109375" style="5" bestFit="1" customWidth="1"/>
    <col min="6408" max="6408" width="16.85546875" style="5" bestFit="1" customWidth="1"/>
    <col min="6409" max="6409" width="18" style="5" bestFit="1" customWidth="1"/>
    <col min="6410" max="6410" width="15.5703125" style="5" bestFit="1" customWidth="1"/>
    <col min="6411" max="6411" width="18.42578125" style="5" bestFit="1" customWidth="1"/>
    <col min="6412" max="6412" width="15.85546875" style="5" bestFit="1" customWidth="1"/>
    <col min="6413" max="6413" width="14.5703125" style="5" bestFit="1" customWidth="1"/>
    <col min="6414" max="6656" width="9.140625" style="5"/>
    <col min="6657" max="6657" width="3" style="5" bestFit="1" customWidth="1"/>
    <col min="6658" max="6658" width="16" style="5" bestFit="1" customWidth="1"/>
    <col min="6659" max="6659" width="18.42578125" style="5" bestFit="1" customWidth="1"/>
    <col min="6660" max="6660" width="15.5703125" style="5" bestFit="1" customWidth="1"/>
    <col min="6661" max="6661" width="15.7109375" style="5" bestFit="1" customWidth="1"/>
    <col min="6662" max="6662" width="15.85546875" style="5" bestFit="1" customWidth="1"/>
    <col min="6663" max="6663" width="19.7109375" style="5" bestFit="1" customWidth="1"/>
    <col min="6664" max="6664" width="16.85546875" style="5" bestFit="1" customWidth="1"/>
    <col min="6665" max="6665" width="18" style="5" bestFit="1" customWidth="1"/>
    <col min="6666" max="6666" width="15.5703125" style="5" bestFit="1" customWidth="1"/>
    <col min="6667" max="6667" width="18.42578125" style="5" bestFit="1" customWidth="1"/>
    <col min="6668" max="6668" width="15.85546875" style="5" bestFit="1" customWidth="1"/>
    <col min="6669" max="6669" width="14.5703125" style="5" bestFit="1" customWidth="1"/>
    <col min="6670" max="6912" width="9.140625" style="5"/>
    <col min="6913" max="6913" width="3" style="5" bestFit="1" customWidth="1"/>
    <col min="6914" max="6914" width="16" style="5" bestFit="1" customWidth="1"/>
    <col min="6915" max="6915" width="18.42578125" style="5" bestFit="1" customWidth="1"/>
    <col min="6916" max="6916" width="15.5703125" style="5" bestFit="1" customWidth="1"/>
    <col min="6917" max="6917" width="15.7109375" style="5" bestFit="1" customWidth="1"/>
    <col min="6918" max="6918" width="15.85546875" style="5" bestFit="1" customWidth="1"/>
    <col min="6919" max="6919" width="19.7109375" style="5" bestFit="1" customWidth="1"/>
    <col min="6920" max="6920" width="16.85546875" style="5" bestFit="1" customWidth="1"/>
    <col min="6921" max="6921" width="18" style="5" bestFit="1" customWidth="1"/>
    <col min="6922" max="6922" width="15.5703125" style="5" bestFit="1" customWidth="1"/>
    <col min="6923" max="6923" width="18.42578125" style="5" bestFit="1" customWidth="1"/>
    <col min="6924" max="6924" width="15.85546875" style="5" bestFit="1" customWidth="1"/>
    <col min="6925" max="6925" width="14.5703125" style="5" bestFit="1" customWidth="1"/>
    <col min="6926" max="7168" width="9.140625" style="5"/>
    <col min="7169" max="7169" width="3" style="5" bestFit="1" customWidth="1"/>
    <col min="7170" max="7170" width="16" style="5" bestFit="1" customWidth="1"/>
    <col min="7171" max="7171" width="18.42578125" style="5" bestFit="1" customWidth="1"/>
    <col min="7172" max="7172" width="15.5703125" style="5" bestFit="1" customWidth="1"/>
    <col min="7173" max="7173" width="15.7109375" style="5" bestFit="1" customWidth="1"/>
    <col min="7174" max="7174" width="15.85546875" style="5" bestFit="1" customWidth="1"/>
    <col min="7175" max="7175" width="19.7109375" style="5" bestFit="1" customWidth="1"/>
    <col min="7176" max="7176" width="16.85546875" style="5" bestFit="1" customWidth="1"/>
    <col min="7177" max="7177" width="18" style="5" bestFit="1" customWidth="1"/>
    <col min="7178" max="7178" width="15.5703125" style="5" bestFit="1" customWidth="1"/>
    <col min="7179" max="7179" width="18.42578125" style="5" bestFit="1" customWidth="1"/>
    <col min="7180" max="7180" width="15.85546875" style="5" bestFit="1" customWidth="1"/>
    <col min="7181" max="7181" width="14.5703125" style="5" bestFit="1" customWidth="1"/>
    <col min="7182" max="7424" width="9.140625" style="5"/>
    <col min="7425" max="7425" width="3" style="5" bestFit="1" customWidth="1"/>
    <col min="7426" max="7426" width="16" style="5" bestFit="1" customWidth="1"/>
    <col min="7427" max="7427" width="18.42578125" style="5" bestFit="1" customWidth="1"/>
    <col min="7428" max="7428" width="15.5703125" style="5" bestFit="1" customWidth="1"/>
    <col min="7429" max="7429" width="15.7109375" style="5" bestFit="1" customWidth="1"/>
    <col min="7430" max="7430" width="15.85546875" style="5" bestFit="1" customWidth="1"/>
    <col min="7431" max="7431" width="19.7109375" style="5" bestFit="1" customWidth="1"/>
    <col min="7432" max="7432" width="16.85546875" style="5" bestFit="1" customWidth="1"/>
    <col min="7433" max="7433" width="18" style="5" bestFit="1" customWidth="1"/>
    <col min="7434" max="7434" width="15.5703125" style="5" bestFit="1" customWidth="1"/>
    <col min="7435" max="7435" width="18.42578125" style="5" bestFit="1" customWidth="1"/>
    <col min="7436" max="7436" width="15.85546875" style="5" bestFit="1" customWidth="1"/>
    <col min="7437" max="7437" width="14.5703125" style="5" bestFit="1" customWidth="1"/>
    <col min="7438" max="7680" width="9.140625" style="5"/>
    <col min="7681" max="7681" width="3" style="5" bestFit="1" customWidth="1"/>
    <col min="7682" max="7682" width="16" style="5" bestFit="1" customWidth="1"/>
    <col min="7683" max="7683" width="18.42578125" style="5" bestFit="1" customWidth="1"/>
    <col min="7684" max="7684" width="15.5703125" style="5" bestFit="1" customWidth="1"/>
    <col min="7685" max="7685" width="15.7109375" style="5" bestFit="1" customWidth="1"/>
    <col min="7686" max="7686" width="15.85546875" style="5" bestFit="1" customWidth="1"/>
    <col min="7687" max="7687" width="19.7109375" style="5" bestFit="1" customWidth="1"/>
    <col min="7688" max="7688" width="16.85546875" style="5" bestFit="1" customWidth="1"/>
    <col min="7689" max="7689" width="18" style="5" bestFit="1" customWidth="1"/>
    <col min="7690" max="7690" width="15.5703125" style="5" bestFit="1" customWidth="1"/>
    <col min="7691" max="7691" width="18.42578125" style="5" bestFit="1" customWidth="1"/>
    <col min="7692" max="7692" width="15.85546875" style="5" bestFit="1" customWidth="1"/>
    <col min="7693" max="7693" width="14.5703125" style="5" bestFit="1" customWidth="1"/>
    <col min="7694" max="7936" width="9.140625" style="5"/>
    <col min="7937" max="7937" width="3" style="5" bestFit="1" customWidth="1"/>
    <col min="7938" max="7938" width="16" style="5" bestFit="1" customWidth="1"/>
    <col min="7939" max="7939" width="18.42578125" style="5" bestFit="1" customWidth="1"/>
    <col min="7940" max="7940" width="15.5703125" style="5" bestFit="1" customWidth="1"/>
    <col min="7941" max="7941" width="15.7109375" style="5" bestFit="1" customWidth="1"/>
    <col min="7942" max="7942" width="15.85546875" style="5" bestFit="1" customWidth="1"/>
    <col min="7943" max="7943" width="19.7109375" style="5" bestFit="1" customWidth="1"/>
    <col min="7944" max="7944" width="16.85546875" style="5" bestFit="1" customWidth="1"/>
    <col min="7945" max="7945" width="18" style="5" bestFit="1" customWidth="1"/>
    <col min="7946" max="7946" width="15.5703125" style="5" bestFit="1" customWidth="1"/>
    <col min="7947" max="7947" width="18.42578125" style="5" bestFit="1" customWidth="1"/>
    <col min="7948" max="7948" width="15.85546875" style="5" bestFit="1" customWidth="1"/>
    <col min="7949" max="7949" width="14.5703125" style="5" bestFit="1" customWidth="1"/>
    <col min="7950" max="8192" width="9.140625" style="5"/>
    <col min="8193" max="8193" width="3" style="5" bestFit="1" customWidth="1"/>
    <col min="8194" max="8194" width="16" style="5" bestFit="1" customWidth="1"/>
    <col min="8195" max="8195" width="18.42578125" style="5" bestFit="1" customWidth="1"/>
    <col min="8196" max="8196" width="15.5703125" style="5" bestFit="1" customWidth="1"/>
    <col min="8197" max="8197" width="15.7109375" style="5" bestFit="1" customWidth="1"/>
    <col min="8198" max="8198" width="15.85546875" style="5" bestFit="1" customWidth="1"/>
    <col min="8199" max="8199" width="19.7109375" style="5" bestFit="1" customWidth="1"/>
    <col min="8200" max="8200" width="16.85546875" style="5" bestFit="1" customWidth="1"/>
    <col min="8201" max="8201" width="18" style="5" bestFit="1" customWidth="1"/>
    <col min="8202" max="8202" width="15.5703125" style="5" bestFit="1" customWidth="1"/>
    <col min="8203" max="8203" width="18.42578125" style="5" bestFit="1" customWidth="1"/>
    <col min="8204" max="8204" width="15.85546875" style="5" bestFit="1" customWidth="1"/>
    <col min="8205" max="8205" width="14.5703125" style="5" bestFit="1" customWidth="1"/>
    <col min="8206" max="8448" width="9.140625" style="5"/>
    <col min="8449" max="8449" width="3" style="5" bestFit="1" customWidth="1"/>
    <col min="8450" max="8450" width="16" style="5" bestFit="1" customWidth="1"/>
    <col min="8451" max="8451" width="18.42578125" style="5" bestFit="1" customWidth="1"/>
    <col min="8452" max="8452" width="15.5703125" style="5" bestFit="1" customWidth="1"/>
    <col min="8453" max="8453" width="15.7109375" style="5" bestFit="1" customWidth="1"/>
    <col min="8454" max="8454" width="15.85546875" style="5" bestFit="1" customWidth="1"/>
    <col min="8455" max="8455" width="19.7109375" style="5" bestFit="1" customWidth="1"/>
    <col min="8456" max="8456" width="16.85546875" style="5" bestFit="1" customWidth="1"/>
    <col min="8457" max="8457" width="18" style="5" bestFit="1" customWidth="1"/>
    <col min="8458" max="8458" width="15.5703125" style="5" bestFit="1" customWidth="1"/>
    <col min="8459" max="8459" width="18.42578125" style="5" bestFit="1" customWidth="1"/>
    <col min="8460" max="8460" width="15.85546875" style="5" bestFit="1" customWidth="1"/>
    <col min="8461" max="8461" width="14.5703125" style="5" bestFit="1" customWidth="1"/>
    <col min="8462" max="8704" width="9.140625" style="5"/>
    <col min="8705" max="8705" width="3" style="5" bestFit="1" customWidth="1"/>
    <col min="8706" max="8706" width="16" style="5" bestFit="1" customWidth="1"/>
    <col min="8707" max="8707" width="18.42578125" style="5" bestFit="1" customWidth="1"/>
    <col min="8708" max="8708" width="15.5703125" style="5" bestFit="1" customWidth="1"/>
    <col min="8709" max="8709" width="15.7109375" style="5" bestFit="1" customWidth="1"/>
    <col min="8710" max="8710" width="15.85546875" style="5" bestFit="1" customWidth="1"/>
    <col min="8711" max="8711" width="19.7109375" style="5" bestFit="1" customWidth="1"/>
    <col min="8712" max="8712" width="16.85546875" style="5" bestFit="1" customWidth="1"/>
    <col min="8713" max="8713" width="18" style="5" bestFit="1" customWidth="1"/>
    <col min="8714" max="8714" width="15.5703125" style="5" bestFit="1" customWidth="1"/>
    <col min="8715" max="8715" width="18.42578125" style="5" bestFit="1" customWidth="1"/>
    <col min="8716" max="8716" width="15.85546875" style="5" bestFit="1" customWidth="1"/>
    <col min="8717" max="8717" width="14.5703125" style="5" bestFit="1" customWidth="1"/>
    <col min="8718" max="8960" width="9.140625" style="5"/>
    <col min="8961" max="8961" width="3" style="5" bestFit="1" customWidth="1"/>
    <col min="8962" max="8962" width="16" style="5" bestFit="1" customWidth="1"/>
    <col min="8963" max="8963" width="18.42578125" style="5" bestFit="1" customWidth="1"/>
    <col min="8964" max="8964" width="15.5703125" style="5" bestFit="1" customWidth="1"/>
    <col min="8965" max="8965" width="15.7109375" style="5" bestFit="1" customWidth="1"/>
    <col min="8966" max="8966" width="15.85546875" style="5" bestFit="1" customWidth="1"/>
    <col min="8967" max="8967" width="19.7109375" style="5" bestFit="1" customWidth="1"/>
    <col min="8968" max="8968" width="16.85546875" style="5" bestFit="1" customWidth="1"/>
    <col min="8969" max="8969" width="18" style="5" bestFit="1" customWidth="1"/>
    <col min="8970" max="8970" width="15.5703125" style="5" bestFit="1" customWidth="1"/>
    <col min="8971" max="8971" width="18.42578125" style="5" bestFit="1" customWidth="1"/>
    <col min="8972" max="8972" width="15.85546875" style="5" bestFit="1" customWidth="1"/>
    <col min="8973" max="8973" width="14.5703125" style="5" bestFit="1" customWidth="1"/>
    <col min="8974" max="9216" width="9.140625" style="5"/>
    <col min="9217" max="9217" width="3" style="5" bestFit="1" customWidth="1"/>
    <col min="9218" max="9218" width="16" style="5" bestFit="1" customWidth="1"/>
    <col min="9219" max="9219" width="18.42578125" style="5" bestFit="1" customWidth="1"/>
    <col min="9220" max="9220" width="15.5703125" style="5" bestFit="1" customWidth="1"/>
    <col min="9221" max="9221" width="15.7109375" style="5" bestFit="1" customWidth="1"/>
    <col min="9222" max="9222" width="15.85546875" style="5" bestFit="1" customWidth="1"/>
    <col min="9223" max="9223" width="19.7109375" style="5" bestFit="1" customWidth="1"/>
    <col min="9224" max="9224" width="16.85546875" style="5" bestFit="1" customWidth="1"/>
    <col min="9225" max="9225" width="18" style="5" bestFit="1" customWidth="1"/>
    <col min="9226" max="9226" width="15.5703125" style="5" bestFit="1" customWidth="1"/>
    <col min="9227" max="9227" width="18.42578125" style="5" bestFit="1" customWidth="1"/>
    <col min="9228" max="9228" width="15.85546875" style="5" bestFit="1" customWidth="1"/>
    <col min="9229" max="9229" width="14.5703125" style="5" bestFit="1" customWidth="1"/>
    <col min="9230" max="9472" width="9.140625" style="5"/>
    <col min="9473" max="9473" width="3" style="5" bestFit="1" customWidth="1"/>
    <col min="9474" max="9474" width="16" style="5" bestFit="1" customWidth="1"/>
    <col min="9475" max="9475" width="18.42578125" style="5" bestFit="1" customWidth="1"/>
    <col min="9476" max="9476" width="15.5703125" style="5" bestFit="1" customWidth="1"/>
    <col min="9477" max="9477" width="15.7109375" style="5" bestFit="1" customWidth="1"/>
    <col min="9478" max="9478" width="15.85546875" style="5" bestFit="1" customWidth="1"/>
    <col min="9479" max="9479" width="19.7109375" style="5" bestFit="1" customWidth="1"/>
    <col min="9480" max="9480" width="16.85546875" style="5" bestFit="1" customWidth="1"/>
    <col min="9481" max="9481" width="18" style="5" bestFit="1" customWidth="1"/>
    <col min="9482" max="9482" width="15.5703125" style="5" bestFit="1" customWidth="1"/>
    <col min="9483" max="9483" width="18.42578125" style="5" bestFit="1" customWidth="1"/>
    <col min="9484" max="9484" width="15.85546875" style="5" bestFit="1" customWidth="1"/>
    <col min="9485" max="9485" width="14.5703125" style="5" bestFit="1" customWidth="1"/>
    <col min="9486" max="9728" width="9.140625" style="5"/>
    <col min="9729" max="9729" width="3" style="5" bestFit="1" customWidth="1"/>
    <col min="9730" max="9730" width="16" style="5" bestFit="1" customWidth="1"/>
    <col min="9731" max="9731" width="18.42578125" style="5" bestFit="1" customWidth="1"/>
    <col min="9732" max="9732" width="15.5703125" style="5" bestFit="1" customWidth="1"/>
    <col min="9733" max="9733" width="15.7109375" style="5" bestFit="1" customWidth="1"/>
    <col min="9734" max="9734" width="15.85546875" style="5" bestFit="1" customWidth="1"/>
    <col min="9735" max="9735" width="19.7109375" style="5" bestFit="1" customWidth="1"/>
    <col min="9736" max="9736" width="16.85546875" style="5" bestFit="1" customWidth="1"/>
    <col min="9737" max="9737" width="18" style="5" bestFit="1" customWidth="1"/>
    <col min="9738" max="9738" width="15.5703125" style="5" bestFit="1" customWidth="1"/>
    <col min="9739" max="9739" width="18.42578125" style="5" bestFit="1" customWidth="1"/>
    <col min="9740" max="9740" width="15.85546875" style="5" bestFit="1" customWidth="1"/>
    <col min="9741" max="9741" width="14.5703125" style="5" bestFit="1" customWidth="1"/>
    <col min="9742" max="9984" width="9.140625" style="5"/>
    <col min="9985" max="9985" width="3" style="5" bestFit="1" customWidth="1"/>
    <col min="9986" max="9986" width="16" style="5" bestFit="1" customWidth="1"/>
    <col min="9987" max="9987" width="18.42578125" style="5" bestFit="1" customWidth="1"/>
    <col min="9988" max="9988" width="15.5703125" style="5" bestFit="1" customWidth="1"/>
    <col min="9989" max="9989" width="15.7109375" style="5" bestFit="1" customWidth="1"/>
    <col min="9990" max="9990" width="15.85546875" style="5" bestFit="1" customWidth="1"/>
    <col min="9991" max="9991" width="19.7109375" style="5" bestFit="1" customWidth="1"/>
    <col min="9992" max="9992" width="16.85546875" style="5" bestFit="1" customWidth="1"/>
    <col min="9993" max="9993" width="18" style="5" bestFit="1" customWidth="1"/>
    <col min="9994" max="9994" width="15.5703125" style="5" bestFit="1" customWidth="1"/>
    <col min="9995" max="9995" width="18.42578125" style="5" bestFit="1" customWidth="1"/>
    <col min="9996" max="9996" width="15.85546875" style="5" bestFit="1" customWidth="1"/>
    <col min="9997" max="9997" width="14.5703125" style="5" bestFit="1" customWidth="1"/>
    <col min="9998" max="10240" width="9.140625" style="5"/>
    <col min="10241" max="10241" width="3" style="5" bestFit="1" customWidth="1"/>
    <col min="10242" max="10242" width="16" style="5" bestFit="1" customWidth="1"/>
    <col min="10243" max="10243" width="18.42578125" style="5" bestFit="1" customWidth="1"/>
    <col min="10244" max="10244" width="15.5703125" style="5" bestFit="1" customWidth="1"/>
    <col min="10245" max="10245" width="15.7109375" style="5" bestFit="1" customWidth="1"/>
    <col min="10246" max="10246" width="15.85546875" style="5" bestFit="1" customWidth="1"/>
    <col min="10247" max="10247" width="19.7109375" style="5" bestFit="1" customWidth="1"/>
    <col min="10248" max="10248" width="16.85546875" style="5" bestFit="1" customWidth="1"/>
    <col min="10249" max="10249" width="18" style="5" bestFit="1" customWidth="1"/>
    <col min="10250" max="10250" width="15.5703125" style="5" bestFit="1" customWidth="1"/>
    <col min="10251" max="10251" width="18.42578125" style="5" bestFit="1" customWidth="1"/>
    <col min="10252" max="10252" width="15.85546875" style="5" bestFit="1" customWidth="1"/>
    <col min="10253" max="10253" width="14.5703125" style="5" bestFit="1" customWidth="1"/>
    <col min="10254" max="10496" width="9.140625" style="5"/>
    <col min="10497" max="10497" width="3" style="5" bestFit="1" customWidth="1"/>
    <col min="10498" max="10498" width="16" style="5" bestFit="1" customWidth="1"/>
    <col min="10499" max="10499" width="18.42578125" style="5" bestFit="1" customWidth="1"/>
    <col min="10500" max="10500" width="15.5703125" style="5" bestFit="1" customWidth="1"/>
    <col min="10501" max="10501" width="15.7109375" style="5" bestFit="1" customWidth="1"/>
    <col min="10502" max="10502" width="15.85546875" style="5" bestFit="1" customWidth="1"/>
    <col min="10503" max="10503" width="19.7109375" style="5" bestFit="1" customWidth="1"/>
    <col min="10504" max="10504" width="16.85546875" style="5" bestFit="1" customWidth="1"/>
    <col min="10505" max="10505" width="18" style="5" bestFit="1" customWidth="1"/>
    <col min="10506" max="10506" width="15.5703125" style="5" bestFit="1" customWidth="1"/>
    <col min="10507" max="10507" width="18.42578125" style="5" bestFit="1" customWidth="1"/>
    <col min="10508" max="10508" width="15.85546875" style="5" bestFit="1" customWidth="1"/>
    <col min="10509" max="10509" width="14.5703125" style="5" bestFit="1" customWidth="1"/>
    <col min="10510" max="10752" width="9.140625" style="5"/>
    <col min="10753" max="10753" width="3" style="5" bestFit="1" customWidth="1"/>
    <col min="10754" max="10754" width="16" style="5" bestFit="1" customWidth="1"/>
    <col min="10755" max="10755" width="18.42578125" style="5" bestFit="1" customWidth="1"/>
    <col min="10756" max="10756" width="15.5703125" style="5" bestFit="1" customWidth="1"/>
    <col min="10757" max="10757" width="15.7109375" style="5" bestFit="1" customWidth="1"/>
    <col min="10758" max="10758" width="15.85546875" style="5" bestFit="1" customWidth="1"/>
    <col min="10759" max="10759" width="19.7109375" style="5" bestFit="1" customWidth="1"/>
    <col min="10760" max="10760" width="16.85546875" style="5" bestFit="1" customWidth="1"/>
    <col min="10761" max="10761" width="18" style="5" bestFit="1" customWidth="1"/>
    <col min="10762" max="10762" width="15.5703125" style="5" bestFit="1" customWidth="1"/>
    <col min="10763" max="10763" width="18.42578125" style="5" bestFit="1" customWidth="1"/>
    <col min="10764" max="10764" width="15.85546875" style="5" bestFit="1" customWidth="1"/>
    <col min="10765" max="10765" width="14.5703125" style="5" bestFit="1" customWidth="1"/>
    <col min="10766" max="11008" width="9.140625" style="5"/>
    <col min="11009" max="11009" width="3" style="5" bestFit="1" customWidth="1"/>
    <col min="11010" max="11010" width="16" style="5" bestFit="1" customWidth="1"/>
    <col min="11011" max="11011" width="18.42578125" style="5" bestFit="1" customWidth="1"/>
    <col min="11012" max="11012" width="15.5703125" style="5" bestFit="1" customWidth="1"/>
    <col min="11013" max="11013" width="15.7109375" style="5" bestFit="1" customWidth="1"/>
    <col min="11014" max="11014" width="15.85546875" style="5" bestFit="1" customWidth="1"/>
    <col min="11015" max="11015" width="19.7109375" style="5" bestFit="1" customWidth="1"/>
    <col min="11016" max="11016" width="16.85546875" style="5" bestFit="1" customWidth="1"/>
    <col min="11017" max="11017" width="18" style="5" bestFit="1" customWidth="1"/>
    <col min="11018" max="11018" width="15.5703125" style="5" bestFit="1" customWidth="1"/>
    <col min="11019" max="11019" width="18.42578125" style="5" bestFit="1" customWidth="1"/>
    <col min="11020" max="11020" width="15.85546875" style="5" bestFit="1" customWidth="1"/>
    <col min="11021" max="11021" width="14.5703125" style="5" bestFit="1" customWidth="1"/>
    <col min="11022" max="11264" width="9.140625" style="5"/>
    <col min="11265" max="11265" width="3" style="5" bestFit="1" customWidth="1"/>
    <col min="11266" max="11266" width="16" style="5" bestFit="1" customWidth="1"/>
    <col min="11267" max="11267" width="18.42578125" style="5" bestFit="1" customWidth="1"/>
    <col min="11268" max="11268" width="15.5703125" style="5" bestFit="1" customWidth="1"/>
    <col min="11269" max="11269" width="15.7109375" style="5" bestFit="1" customWidth="1"/>
    <col min="11270" max="11270" width="15.85546875" style="5" bestFit="1" customWidth="1"/>
    <col min="11271" max="11271" width="19.7109375" style="5" bestFit="1" customWidth="1"/>
    <col min="11272" max="11272" width="16.85546875" style="5" bestFit="1" customWidth="1"/>
    <col min="11273" max="11273" width="18" style="5" bestFit="1" customWidth="1"/>
    <col min="11274" max="11274" width="15.5703125" style="5" bestFit="1" customWidth="1"/>
    <col min="11275" max="11275" width="18.42578125" style="5" bestFit="1" customWidth="1"/>
    <col min="11276" max="11276" width="15.85546875" style="5" bestFit="1" customWidth="1"/>
    <col min="11277" max="11277" width="14.5703125" style="5" bestFit="1" customWidth="1"/>
    <col min="11278" max="11520" width="9.140625" style="5"/>
    <col min="11521" max="11521" width="3" style="5" bestFit="1" customWidth="1"/>
    <col min="11522" max="11522" width="16" style="5" bestFit="1" customWidth="1"/>
    <col min="11523" max="11523" width="18.42578125" style="5" bestFit="1" customWidth="1"/>
    <col min="11524" max="11524" width="15.5703125" style="5" bestFit="1" customWidth="1"/>
    <col min="11525" max="11525" width="15.7109375" style="5" bestFit="1" customWidth="1"/>
    <col min="11526" max="11526" width="15.85546875" style="5" bestFit="1" customWidth="1"/>
    <col min="11527" max="11527" width="19.7109375" style="5" bestFit="1" customWidth="1"/>
    <col min="11528" max="11528" width="16.85546875" style="5" bestFit="1" customWidth="1"/>
    <col min="11529" max="11529" width="18" style="5" bestFit="1" customWidth="1"/>
    <col min="11530" max="11530" width="15.5703125" style="5" bestFit="1" customWidth="1"/>
    <col min="11531" max="11531" width="18.42578125" style="5" bestFit="1" customWidth="1"/>
    <col min="11532" max="11532" width="15.85546875" style="5" bestFit="1" customWidth="1"/>
    <col min="11533" max="11533" width="14.5703125" style="5" bestFit="1" customWidth="1"/>
    <col min="11534" max="11776" width="9.140625" style="5"/>
    <col min="11777" max="11777" width="3" style="5" bestFit="1" customWidth="1"/>
    <col min="11778" max="11778" width="16" style="5" bestFit="1" customWidth="1"/>
    <col min="11779" max="11779" width="18.42578125" style="5" bestFit="1" customWidth="1"/>
    <col min="11780" max="11780" width="15.5703125" style="5" bestFit="1" customWidth="1"/>
    <col min="11781" max="11781" width="15.7109375" style="5" bestFit="1" customWidth="1"/>
    <col min="11782" max="11782" width="15.85546875" style="5" bestFit="1" customWidth="1"/>
    <col min="11783" max="11783" width="19.7109375" style="5" bestFit="1" customWidth="1"/>
    <col min="11784" max="11784" width="16.85546875" style="5" bestFit="1" customWidth="1"/>
    <col min="11785" max="11785" width="18" style="5" bestFit="1" customWidth="1"/>
    <col min="11786" max="11786" width="15.5703125" style="5" bestFit="1" customWidth="1"/>
    <col min="11787" max="11787" width="18.42578125" style="5" bestFit="1" customWidth="1"/>
    <col min="11788" max="11788" width="15.85546875" style="5" bestFit="1" customWidth="1"/>
    <col min="11789" max="11789" width="14.5703125" style="5" bestFit="1" customWidth="1"/>
    <col min="11790" max="12032" width="9.140625" style="5"/>
    <col min="12033" max="12033" width="3" style="5" bestFit="1" customWidth="1"/>
    <col min="12034" max="12034" width="16" style="5" bestFit="1" customWidth="1"/>
    <col min="12035" max="12035" width="18.42578125" style="5" bestFit="1" customWidth="1"/>
    <col min="12036" max="12036" width="15.5703125" style="5" bestFit="1" customWidth="1"/>
    <col min="12037" max="12037" width="15.7109375" style="5" bestFit="1" customWidth="1"/>
    <col min="12038" max="12038" width="15.85546875" style="5" bestFit="1" customWidth="1"/>
    <col min="12039" max="12039" width="19.7109375" style="5" bestFit="1" customWidth="1"/>
    <col min="12040" max="12040" width="16.85546875" style="5" bestFit="1" customWidth="1"/>
    <col min="12041" max="12041" width="18" style="5" bestFit="1" customWidth="1"/>
    <col min="12042" max="12042" width="15.5703125" style="5" bestFit="1" customWidth="1"/>
    <col min="12043" max="12043" width="18.42578125" style="5" bestFit="1" customWidth="1"/>
    <col min="12044" max="12044" width="15.85546875" style="5" bestFit="1" customWidth="1"/>
    <col min="12045" max="12045" width="14.5703125" style="5" bestFit="1" customWidth="1"/>
    <col min="12046" max="12288" width="9.140625" style="5"/>
    <col min="12289" max="12289" width="3" style="5" bestFit="1" customWidth="1"/>
    <col min="12290" max="12290" width="16" style="5" bestFit="1" customWidth="1"/>
    <col min="12291" max="12291" width="18.42578125" style="5" bestFit="1" customWidth="1"/>
    <col min="12292" max="12292" width="15.5703125" style="5" bestFit="1" customWidth="1"/>
    <col min="12293" max="12293" width="15.7109375" style="5" bestFit="1" customWidth="1"/>
    <col min="12294" max="12294" width="15.85546875" style="5" bestFit="1" customWidth="1"/>
    <col min="12295" max="12295" width="19.7109375" style="5" bestFit="1" customWidth="1"/>
    <col min="12296" max="12296" width="16.85546875" style="5" bestFit="1" customWidth="1"/>
    <col min="12297" max="12297" width="18" style="5" bestFit="1" customWidth="1"/>
    <col min="12298" max="12298" width="15.5703125" style="5" bestFit="1" customWidth="1"/>
    <col min="12299" max="12299" width="18.42578125" style="5" bestFit="1" customWidth="1"/>
    <col min="12300" max="12300" width="15.85546875" style="5" bestFit="1" customWidth="1"/>
    <col min="12301" max="12301" width="14.5703125" style="5" bestFit="1" customWidth="1"/>
    <col min="12302" max="12544" width="9.140625" style="5"/>
    <col min="12545" max="12545" width="3" style="5" bestFit="1" customWidth="1"/>
    <col min="12546" max="12546" width="16" style="5" bestFit="1" customWidth="1"/>
    <col min="12547" max="12547" width="18.42578125" style="5" bestFit="1" customWidth="1"/>
    <col min="12548" max="12548" width="15.5703125" style="5" bestFit="1" customWidth="1"/>
    <col min="12549" max="12549" width="15.7109375" style="5" bestFit="1" customWidth="1"/>
    <col min="12550" max="12550" width="15.85546875" style="5" bestFit="1" customWidth="1"/>
    <col min="12551" max="12551" width="19.7109375" style="5" bestFit="1" customWidth="1"/>
    <col min="12552" max="12552" width="16.85546875" style="5" bestFit="1" customWidth="1"/>
    <col min="12553" max="12553" width="18" style="5" bestFit="1" customWidth="1"/>
    <col min="12554" max="12554" width="15.5703125" style="5" bestFit="1" customWidth="1"/>
    <col min="12555" max="12555" width="18.42578125" style="5" bestFit="1" customWidth="1"/>
    <col min="12556" max="12556" width="15.85546875" style="5" bestFit="1" customWidth="1"/>
    <col min="12557" max="12557" width="14.5703125" style="5" bestFit="1" customWidth="1"/>
    <col min="12558" max="12800" width="9.140625" style="5"/>
    <col min="12801" max="12801" width="3" style="5" bestFit="1" customWidth="1"/>
    <col min="12802" max="12802" width="16" style="5" bestFit="1" customWidth="1"/>
    <col min="12803" max="12803" width="18.42578125" style="5" bestFit="1" customWidth="1"/>
    <col min="12804" max="12804" width="15.5703125" style="5" bestFit="1" customWidth="1"/>
    <col min="12805" max="12805" width="15.7109375" style="5" bestFit="1" customWidth="1"/>
    <col min="12806" max="12806" width="15.85546875" style="5" bestFit="1" customWidth="1"/>
    <col min="12807" max="12807" width="19.7109375" style="5" bestFit="1" customWidth="1"/>
    <col min="12808" max="12808" width="16.85546875" style="5" bestFit="1" customWidth="1"/>
    <col min="12809" max="12809" width="18" style="5" bestFit="1" customWidth="1"/>
    <col min="12810" max="12810" width="15.5703125" style="5" bestFit="1" customWidth="1"/>
    <col min="12811" max="12811" width="18.42578125" style="5" bestFit="1" customWidth="1"/>
    <col min="12812" max="12812" width="15.85546875" style="5" bestFit="1" customWidth="1"/>
    <col min="12813" max="12813" width="14.5703125" style="5" bestFit="1" customWidth="1"/>
    <col min="12814" max="13056" width="9.140625" style="5"/>
    <col min="13057" max="13057" width="3" style="5" bestFit="1" customWidth="1"/>
    <col min="13058" max="13058" width="16" style="5" bestFit="1" customWidth="1"/>
    <col min="13059" max="13059" width="18.42578125" style="5" bestFit="1" customWidth="1"/>
    <col min="13060" max="13060" width="15.5703125" style="5" bestFit="1" customWidth="1"/>
    <col min="13061" max="13061" width="15.7109375" style="5" bestFit="1" customWidth="1"/>
    <col min="13062" max="13062" width="15.85546875" style="5" bestFit="1" customWidth="1"/>
    <col min="13063" max="13063" width="19.7109375" style="5" bestFit="1" customWidth="1"/>
    <col min="13064" max="13064" width="16.85546875" style="5" bestFit="1" customWidth="1"/>
    <col min="13065" max="13065" width="18" style="5" bestFit="1" customWidth="1"/>
    <col min="13066" max="13066" width="15.5703125" style="5" bestFit="1" customWidth="1"/>
    <col min="13067" max="13067" width="18.42578125" style="5" bestFit="1" customWidth="1"/>
    <col min="13068" max="13068" width="15.85546875" style="5" bestFit="1" customWidth="1"/>
    <col min="13069" max="13069" width="14.5703125" style="5" bestFit="1" customWidth="1"/>
    <col min="13070" max="13312" width="9.140625" style="5"/>
    <col min="13313" max="13313" width="3" style="5" bestFit="1" customWidth="1"/>
    <col min="13314" max="13314" width="16" style="5" bestFit="1" customWidth="1"/>
    <col min="13315" max="13315" width="18.42578125" style="5" bestFit="1" customWidth="1"/>
    <col min="13316" max="13316" width="15.5703125" style="5" bestFit="1" customWidth="1"/>
    <col min="13317" max="13317" width="15.7109375" style="5" bestFit="1" customWidth="1"/>
    <col min="13318" max="13318" width="15.85546875" style="5" bestFit="1" customWidth="1"/>
    <col min="13319" max="13319" width="19.7109375" style="5" bestFit="1" customWidth="1"/>
    <col min="13320" max="13320" width="16.85546875" style="5" bestFit="1" customWidth="1"/>
    <col min="13321" max="13321" width="18" style="5" bestFit="1" customWidth="1"/>
    <col min="13322" max="13322" width="15.5703125" style="5" bestFit="1" customWidth="1"/>
    <col min="13323" max="13323" width="18.42578125" style="5" bestFit="1" customWidth="1"/>
    <col min="13324" max="13324" width="15.85546875" style="5" bestFit="1" customWidth="1"/>
    <col min="13325" max="13325" width="14.5703125" style="5" bestFit="1" customWidth="1"/>
    <col min="13326" max="13568" width="9.140625" style="5"/>
    <col min="13569" max="13569" width="3" style="5" bestFit="1" customWidth="1"/>
    <col min="13570" max="13570" width="16" style="5" bestFit="1" customWidth="1"/>
    <col min="13571" max="13571" width="18.42578125" style="5" bestFit="1" customWidth="1"/>
    <col min="13572" max="13572" width="15.5703125" style="5" bestFit="1" customWidth="1"/>
    <col min="13573" max="13573" width="15.7109375" style="5" bestFit="1" customWidth="1"/>
    <col min="13574" max="13574" width="15.85546875" style="5" bestFit="1" customWidth="1"/>
    <col min="13575" max="13575" width="19.7109375" style="5" bestFit="1" customWidth="1"/>
    <col min="13576" max="13576" width="16.85546875" style="5" bestFit="1" customWidth="1"/>
    <col min="13577" max="13577" width="18" style="5" bestFit="1" customWidth="1"/>
    <col min="13578" max="13578" width="15.5703125" style="5" bestFit="1" customWidth="1"/>
    <col min="13579" max="13579" width="18.42578125" style="5" bestFit="1" customWidth="1"/>
    <col min="13580" max="13580" width="15.85546875" style="5" bestFit="1" customWidth="1"/>
    <col min="13581" max="13581" width="14.5703125" style="5" bestFit="1" customWidth="1"/>
    <col min="13582" max="13824" width="9.140625" style="5"/>
    <col min="13825" max="13825" width="3" style="5" bestFit="1" customWidth="1"/>
    <col min="13826" max="13826" width="16" style="5" bestFit="1" customWidth="1"/>
    <col min="13827" max="13827" width="18.42578125" style="5" bestFit="1" customWidth="1"/>
    <col min="13828" max="13828" width="15.5703125" style="5" bestFit="1" customWidth="1"/>
    <col min="13829" max="13829" width="15.7109375" style="5" bestFit="1" customWidth="1"/>
    <col min="13830" max="13830" width="15.85546875" style="5" bestFit="1" customWidth="1"/>
    <col min="13831" max="13831" width="19.7109375" style="5" bestFit="1" customWidth="1"/>
    <col min="13832" max="13832" width="16.85546875" style="5" bestFit="1" customWidth="1"/>
    <col min="13833" max="13833" width="18" style="5" bestFit="1" customWidth="1"/>
    <col min="13834" max="13834" width="15.5703125" style="5" bestFit="1" customWidth="1"/>
    <col min="13835" max="13835" width="18.42578125" style="5" bestFit="1" customWidth="1"/>
    <col min="13836" max="13836" width="15.85546875" style="5" bestFit="1" customWidth="1"/>
    <col min="13837" max="13837" width="14.5703125" style="5" bestFit="1" customWidth="1"/>
    <col min="13838" max="14080" width="9.140625" style="5"/>
    <col min="14081" max="14081" width="3" style="5" bestFit="1" customWidth="1"/>
    <col min="14082" max="14082" width="16" style="5" bestFit="1" customWidth="1"/>
    <col min="14083" max="14083" width="18.42578125" style="5" bestFit="1" customWidth="1"/>
    <col min="14084" max="14084" width="15.5703125" style="5" bestFit="1" customWidth="1"/>
    <col min="14085" max="14085" width="15.7109375" style="5" bestFit="1" customWidth="1"/>
    <col min="14086" max="14086" width="15.85546875" style="5" bestFit="1" customWidth="1"/>
    <col min="14087" max="14087" width="19.7109375" style="5" bestFit="1" customWidth="1"/>
    <col min="14088" max="14088" width="16.85546875" style="5" bestFit="1" customWidth="1"/>
    <col min="14089" max="14089" width="18" style="5" bestFit="1" customWidth="1"/>
    <col min="14090" max="14090" width="15.5703125" style="5" bestFit="1" customWidth="1"/>
    <col min="14091" max="14091" width="18.42578125" style="5" bestFit="1" customWidth="1"/>
    <col min="14092" max="14092" width="15.85546875" style="5" bestFit="1" customWidth="1"/>
    <col min="14093" max="14093" width="14.5703125" style="5" bestFit="1" customWidth="1"/>
    <col min="14094" max="14336" width="9.140625" style="5"/>
    <col min="14337" max="14337" width="3" style="5" bestFit="1" customWidth="1"/>
    <col min="14338" max="14338" width="16" style="5" bestFit="1" customWidth="1"/>
    <col min="14339" max="14339" width="18.42578125" style="5" bestFit="1" customWidth="1"/>
    <col min="14340" max="14340" width="15.5703125" style="5" bestFit="1" customWidth="1"/>
    <col min="14341" max="14341" width="15.7109375" style="5" bestFit="1" customWidth="1"/>
    <col min="14342" max="14342" width="15.85546875" style="5" bestFit="1" customWidth="1"/>
    <col min="14343" max="14343" width="19.7109375" style="5" bestFit="1" customWidth="1"/>
    <col min="14344" max="14344" width="16.85546875" style="5" bestFit="1" customWidth="1"/>
    <col min="14345" max="14345" width="18" style="5" bestFit="1" customWidth="1"/>
    <col min="14346" max="14346" width="15.5703125" style="5" bestFit="1" customWidth="1"/>
    <col min="14347" max="14347" width="18.42578125" style="5" bestFit="1" customWidth="1"/>
    <col min="14348" max="14348" width="15.85546875" style="5" bestFit="1" customWidth="1"/>
    <col min="14349" max="14349" width="14.5703125" style="5" bestFit="1" customWidth="1"/>
    <col min="14350" max="14592" width="9.140625" style="5"/>
    <col min="14593" max="14593" width="3" style="5" bestFit="1" customWidth="1"/>
    <col min="14594" max="14594" width="16" style="5" bestFit="1" customWidth="1"/>
    <col min="14595" max="14595" width="18.42578125" style="5" bestFit="1" customWidth="1"/>
    <col min="14596" max="14596" width="15.5703125" style="5" bestFit="1" customWidth="1"/>
    <col min="14597" max="14597" width="15.7109375" style="5" bestFit="1" customWidth="1"/>
    <col min="14598" max="14598" width="15.85546875" style="5" bestFit="1" customWidth="1"/>
    <col min="14599" max="14599" width="19.7109375" style="5" bestFit="1" customWidth="1"/>
    <col min="14600" max="14600" width="16.85546875" style="5" bestFit="1" customWidth="1"/>
    <col min="14601" max="14601" width="18" style="5" bestFit="1" customWidth="1"/>
    <col min="14602" max="14602" width="15.5703125" style="5" bestFit="1" customWidth="1"/>
    <col min="14603" max="14603" width="18.42578125" style="5" bestFit="1" customWidth="1"/>
    <col min="14604" max="14604" width="15.85546875" style="5" bestFit="1" customWidth="1"/>
    <col min="14605" max="14605" width="14.5703125" style="5" bestFit="1" customWidth="1"/>
    <col min="14606" max="14848" width="9.140625" style="5"/>
    <col min="14849" max="14849" width="3" style="5" bestFit="1" customWidth="1"/>
    <col min="14850" max="14850" width="16" style="5" bestFit="1" customWidth="1"/>
    <col min="14851" max="14851" width="18.42578125" style="5" bestFit="1" customWidth="1"/>
    <col min="14852" max="14852" width="15.5703125" style="5" bestFit="1" customWidth="1"/>
    <col min="14853" max="14853" width="15.7109375" style="5" bestFit="1" customWidth="1"/>
    <col min="14854" max="14854" width="15.85546875" style="5" bestFit="1" customWidth="1"/>
    <col min="14855" max="14855" width="19.7109375" style="5" bestFit="1" customWidth="1"/>
    <col min="14856" max="14856" width="16.85546875" style="5" bestFit="1" customWidth="1"/>
    <col min="14857" max="14857" width="18" style="5" bestFit="1" customWidth="1"/>
    <col min="14858" max="14858" width="15.5703125" style="5" bestFit="1" customWidth="1"/>
    <col min="14859" max="14859" width="18.42578125" style="5" bestFit="1" customWidth="1"/>
    <col min="14860" max="14860" width="15.85546875" style="5" bestFit="1" customWidth="1"/>
    <col min="14861" max="14861" width="14.5703125" style="5" bestFit="1" customWidth="1"/>
    <col min="14862" max="15104" width="9.140625" style="5"/>
    <col min="15105" max="15105" width="3" style="5" bestFit="1" customWidth="1"/>
    <col min="15106" max="15106" width="16" style="5" bestFit="1" customWidth="1"/>
    <col min="15107" max="15107" width="18.42578125" style="5" bestFit="1" customWidth="1"/>
    <col min="15108" max="15108" width="15.5703125" style="5" bestFit="1" customWidth="1"/>
    <col min="15109" max="15109" width="15.7109375" style="5" bestFit="1" customWidth="1"/>
    <col min="15110" max="15110" width="15.85546875" style="5" bestFit="1" customWidth="1"/>
    <col min="15111" max="15111" width="19.7109375" style="5" bestFit="1" customWidth="1"/>
    <col min="15112" max="15112" width="16.85546875" style="5" bestFit="1" customWidth="1"/>
    <col min="15113" max="15113" width="18" style="5" bestFit="1" customWidth="1"/>
    <col min="15114" max="15114" width="15.5703125" style="5" bestFit="1" customWidth="1"/>
    <col min="15115" max="15115" width="18.42578125" style="5" bestFit="1" customWidth="1"/>
    <col min="15116" max="15116" width="15.85546875" style="5" bestFit="1" customWidth="1"/>
    <col min="15117" max="15117" width="14.5703125" style="5" bestFit="1" customWidth="1"/>
    <col min="15118" max="15360" width="9.140625" style="5"/>
    <col min="15361" max="15361" width="3" style="5" bestFit="1" customWidth="1"/>
    <col min="15362" max="15362" width="16" style="5" bestFit="1" customWidth="1"/>
    <col min="15363" max="15363" width="18.42578125" style="5" bestFit="1" customWidth="1"/>
    <col min="15364" max="15364" width="15.5703125" style="5" bestFit="1" customWidth="1"/>
    <col min="15365" max="15365" width="15.7109375" style="5" bestFit="1" customWidth="1"/>
    <col min="15366" max="15366" width="15.85546875" style="5" bestFit="1" customWidth="1"/>
    <col min="15367" max="15367" width="19.7109375" style="5" bestFit="1" customWidth="1"/>
    <col min="15368" max="15368" width="16.85546875" style="5" bestFit="1" customWidth="1"/>
    <col min="15369" max="15369" width="18" style="5" bestFit="1" customWidth="1"/>
    <col min="15370" max="15370" width="15.5703125" style="5" bestFit="1" customWidth="1"/>
    <col min="15371" max="15371" width="18.42578125" style="5" bestFit="1" customWidth="1"/>
    <col min="15372" max="15372" width="15.85546875" style="5" bestFit="1" customWidth="1"/>
    <col min="15373" max="15373" width="14.5703125" style="5" bestFit="1" customWidth="1"/>
    <col min="15374" max="15616" width="9.140625" style="5"/>
    <col min="15617" max="15617" width="3" style="5" bestFit="1" customWidth="1"/>
    <col min="15618" max="15618" width="16" style="5" bestFit="1" customWidth="1"/>
    <col min="15619" max="15619" width="18.42578125" style="5" bestFit="1" customWidth="1"/>
    <col min="15620" max="15620" width="15.5703125" style="5" bestFit="1" customWidth="1"/>
    <col min="15621" max="15621" width="15.7109375" style="5" bestFit="1" customWidth="1"/>
    <col min="15622" max="15622" width="15.85546875" style="5" bestFit="1" customWidth="1"/>
    <col min="15623" max="15623" width="19.7109375" style="5" bestFit="1" customWidth="1"/>
    <col min="15624" max="15624" width="16.85546875" style="5" bestFit="1" customWidth="1"/>
    <col min="15625" max="15625" width="18" style="5" bestFit="1" customWidth="1"/>
    <col min="15626" max="15626" width="15.5703125" style="5" bestFit="1" customWidth="1"/>
    <col min="15627" max="15627" width="18.42578125" style="5" bestFit="1" customWidth="1"/>
    <col min="15628" max="15628" width="15.85546875" style="5" bestFit="1" customWidth="1"/>
    <col min="15629" max="15629" width="14.5703125" style="5" bestFit="1" customWidth="1"/>
    <col min="15630" max="15872" width="9.140625" style="5"/>
    <col min="15873" max="15873" width="3" style="5" bestFit="1" customWidth="1"/>
    <col min="15874" max="15874" width="16" style="5" bestFit="1" customWidth="1"/>
    <col min="15875" max="15875" width="18.42578125" style="5" bestFit="1" customWidth="1"/>
    <col min="15876" max="15876" width="15.5703125" style="5" bestFit="1" customWidth="1"/>
    <col min="15877" max="15877" width="15.7109375" style="5" bestFit="1" customWidth="1"/>
    <col min="15878" max="15878" width="15.85546875" style="5" bestFit="1" customWidth="1"/>
    <col min="15879" max="15879" width="19.7109375" style="5" bestFit="1" customWidth="1"/>
    <col min="15880" max="15880" width="16.85546875" style="5" bestFit="1" customWidth="1"/>
    <col min="15881" max="15881" width="18" style="5" bestFit="1" customWidth="1"/>
    <col min="15882" max="15882" width="15.5703125" style="5" bestFit="1" customWidth="1"/>
    <col min="15883" max="15883" width="18.42578125" style="5" bestFit="1" customWidth="1"/>
    <col min="15884" max="15884" width="15.85546875" style="5" bestFit="1" customWidth="1"/>
    <col min="15885" max="15885" width="14.5703125" style="5" bestFit="1" customWidth="1"/>
    <col min="15886" max="16128" width="9.140625" style="5"/>
    <col min="16129" max="16129" width="3" style="5" bestFit="1" customWidth="1"/>
    <col min="16130" max="16130" width="16" style="5" bestFit="1" customWidth="1"/>
    <col min="16131" max="16131" width="18.42578125" style="5" bestFit="1" customWidth="1"/>
    <col min="16132" max="16132" width="15.5703125" style="5" bestFit="1" customWidth="1"/>
    <col min="16133" max="16133" width="15.7109375" style="5" bestFit="1" customWidth="1"/>
    <col min="16134" max="16134" width="15.85546875" style="5" bestFit="1" customWidth="1"/>
    <col min="16135" max="16135" width="19.7109375" style="5" bestFit="1" customWidth="1"/>
    <col min="16136" max="16136" width="16.85546875" style="5" bestFit="1" customWidth="1"/>
    <col min="16137" max="16137" width="18" style="5" bestFit="1" customWidth="1"/>
    <col min="16138" max="16138" width="15.5703125" style="5" bestFit="1" customWidth="1"/>
    <col min="16139" max="16139" width="18.42578125" style="5" bestFit="1" customWidth="1"/>
    <col min="16140" max="16140" width="15.85546875" style="5" bestFit="1" customWidth="1"/>
    <col min="16141" max="16141" width="14.5703125" style="5" bestFit="1" customWidth="1"/>
    <col min="16142" max="16384" width="9.140625" style="5"/>
  </cols>
  <sheetData>
    <row r="1" spans="1:13" s="3" customFormat="1" x14ac:dyDescent="0.2">
      <c r="B1" s="3" t="s">
        <v>604</v>
      </c>
      <c r="C1" s="3" t="s">
        <v>466</v>
      </c>
      <c r="D1" s="3" t="s">
        <v>465</v>
      </c>
      <c r="E1" s="3" t="s">
        <v>461</v>
      </c>
      <c r="F1" s="3" t="s">
        <v>602</v>
      </c>
      <c r="G1" s="3" t="s">
        <v>603</v>
      </c>
      <c r="H1" s="3" t="s">
        <v>676</v>
      </c>
      <c r="I1" s="3" t="s">
        <v>675</v>
      </c>
      <c r="J1" s="3" t="s">
        <v>514</v>
      </c>
      <c r="K1" s="3" t="s">
        <v>471</v>
      </c>
      <c r="L1" s="3" t="s">
        <v>469</v>
      </c>
      <c r="M1" s="3" t="s">
        <v>463</v>
      </c>
    </row>
    <row r="2" spans="1:13" x14ac:dyDescent="0.2">
      <c r="A2" s="3">
        <v>1</v>
      </c>
      <c r="B2" s="5" t="s">
        <v>521</v>
      </c>
      <c r="C2" s="5" t="s">
        <v>677</v>
      </c>
      <c r="D2" s="5" t="s">
        <v>515</v>
      </c>
      <c r="E2" s="5" t="s">
        <v>531</v>
      </c>
      <c r="F2" s="5" t="s">
        <v>622</v>
      </c>
      <c r="G2" s="5" t="s">
        <v>678</v>
      </c>
      <c r="H2" s="5" t="s">
        <v>532</v>
      </c>
      <c r="I2" s="5" t="s">
        <v>49</v>
      </c>
      <c r="J2" s="5" t="s">
        <v>281</v>
      </c>
      <c r="K2" s="5" t="s">
        <v>223</v>
      </c>
      <c r="L2" s="5" t="s">
        <v>82</v>
      </c>
      <c r="M2" s="5" t="s">
        <v>669</v>
      </c>
    </row>
    <row r="3" spans="1:13" x14ac:dyDescent="0.2">
      <c r="A3" s="3">
        <v>2</v>
      </c>
      <c r="B3" s="5" t="s">
        <v>685</v>
      </c>
      <c r="C3" s="5" t="s">
        <v>752</v>
      </c>
      <c r="D3" s="5" t="s">
        <v>304</v>
      </c>
      <c r="E3" s="5" t="s">
        <v>730</v>
      </c>
      <c r="F3" s="5" t="s">
        <v>716</v>
      </c>
      <c r="G3" s="5" t="s">
        <v>529</v>
      </c>
      <c r="H3" s="5" t="s">
        <v>525</v>
      </c>
      <c r="I3" s="5" t="s">
        <v>519</v>
      </c>
      <c r="J3" s="5" t="s">
        <v>680</v>
      </c>
      <c r="K3" s="5" t="s">
        <v>556</v>
      </c>
      <c r="L3" s="5" t="s">
        <v>535</v>
      </c>
      <c r="M3" s="5" t="s">
        <v>244</v>
      </c>
    </row>
    <row r="4" spans="1:13" x14ac:dyDescent="0.2">
      <c r="A4" s="3">
        <v>3</v>
      </c>
      <c r="B4" s="5" t="s">
        <v>753</v>
      </c>
      <c r="C4" s="5" t="s">
        <v>548</v>
      </c>
      <c r="D4" s="5" t="s">
        <v>557</v>
      </c>
      <c r="E4" s="5" t="s">
        <v>692</v>
      </c>
      <c r="F4" s="5" t="s">
        <v>679</v>
      </c>
      <c r="G4" s="5" t="s">
        <v>682</v>
      </c>
      <c r="H4" s="5" t="s">
        <v>684</v>
      </c>
      <c r="I4" s="5" t="s">
        <v>606</v>
      </c>
      <c r="J4" s="5" t="s">
        <v>754</v>
      </c>
      <c r="K4" s="5" t="s">
        <v>528</v>
      </c>
      <c r="L4" s="5" t="s">
        <v>755</v>
      </c>
      <c r="M4" s="5" t="s">
        <v>55</v>
      </c>
    </row>
    <row r="5" spans="1:13" x14ac:dyDescent="0.2">
      <c r="A5" s="3">
        <v>4</v>
      </c>
      <c r="B5" s="5" t="s">
        <v>703</v>
      </c>
      <c r="C5" s="5" t="s">
        <v>530</v>
      </c>
      <c r="D5" s="5" t="s">
        <v>522</v>
      </c>
      <c r="E5" s="5" t="s">
        <v>1132</v>
      </c>
      <c r="F5" s="5" t="s">
        <v>666</v>
      </c>
      <c r="G5" s="5" t="s">
        <v>625</v>
      </c>
      <c r="H5" s="5" t="s">
        <v>756</v>
      </c>
      <c r="I5" s="5" t="s">
        <v>757</v>
      </c>
      <c r="J5" s="5" t="s">
        <v>572</v>
      </c>
      <c r="K5" s="5" t="s">
        <v>619</v>
      </c>
      <c r="L5" s="5" t="s">
        <v>758</v>
      </c>
      <c r="M5" s="5" t="s">
        <v>613</v>
      </c>
    </row>
    <row r="6" spans="1:13" x14ac:dyDescent="0.2">
      <c r="A6" s="3">
        <v>5</v>
      </c>
      <c r="B6" s="5" t="s">
        <v>542</v>
      </c>
      <c r="C6" s="5" t="s">
        <v>617</v>
      </c>
      <c r="D6" s="5" t="s">
        <v>570</v>
      </c>
      <c r="E6" s="5" t="s">
        <v>189</v>
      </c>
      <c r="F6" s="5" t="s">
        <v>689</v>
      </c>
      <c r="G6" s="5" t="s">
        <v>585</v>
      </c>
      <c r="H6" s="5" t="s">
        <v>759</v>
      </c>
      <c r="I6" s="5" t="s">
        <v>599</v>
      </c>
      <c r="J6" s="5" t="s">
        <v>562</v>
      </c>
      <c r="K6" s="5" t="s">
        <v>563</v>
      </c>
      <c r="L6" s="5" t="s">
        <v>566</v>
      </c>
      <c r="M6" s="5" t="s">
        <v>534</v>
      </c>
    </row>
    <row r="7" spans="1:13" x14ac:dyDescent="0.2">
      <c r="A7" s="3">
        <v>6</v>
      </c>
      <c r="B7" s="5" t="s">
        <v>526</v>
      </c>
      <c r="C7" s="5" t="s">
        <v>588</v>
      </c>
      <c r="D7" s="5" t="s">
        <v>560</v>
      </c>
      <c r="E7" s="5" t="s">
        <v>140</v>
      </c>
      <c r="F7" s="5" t="s">
        <v>660</v>
      </c>
      <c r="G7" s="5" t="s">
        <v>533</v>
      </c>
      <c r="H7" s="5" t="s">
        <v>695</v>
      </c>
      <c r="I7" s="5" t="s">
        <v>554</v>
      </c>
      <c r="J7" s="5" t="s">
        <v>637</v>
      </c>
      <c r="K7" s="5" t="s">
        <v>722</v>
      </c>
      <c r="L7" s="5" t="s">
        <v>575</v>
      </c>
      <c r="M7" s="5" t="s">
        <v>760</v>
      </c>
    </row>
    <row r="8" spans="1:13" x14ac:dyDescent="0.2">
      <c r="A8" s="3">
        <v>7</v>
      </c>
      <c r="B8" s="5" t="s">
        <v>564</v>
      </c>
      <c r="C8" s="5" t="s">
        <v>687</v>
      </c>
      <c r="D8" s="5" t="s">
        <v>686</v>
      </c>
      <c r="E8" s="5" t="s">
        <v>623</v>
      </c>
      <c r="F8" s="5" t="s">
        <v>696</v>
      </c>
      <c r="G8" s="5" t="s">
        <v>633</v>
      </c>
      <c r="H8" s="5" t="s">
        <v>683</v>
      </c>
      <c r="I8" s="5" t="s">
        <v>615</v>
      </c>
      <c r="J8" s="5" t="s">
        <v>761</v>
      </c>
      <c r="K8" s="5" t="s">
        <v>707</v>
      </c>
      <c r="L8" s="5" t="s">
        <v>224</v>
      </c>
      <c r="M8" s="5" t="s">
        <v>691</v>
      </c>
    </row>
    <row r="9" spans="1:13" x14ac:dyDescent="0.2">
      <c r="A9" s="3">
        <v>8</v>
      </c>
      <c r="B9" s="5" t="s">
        <v>698</v>
      </c>
      <c r="C9" s="5" t="s">
        <v>94</v>
      </c>
      <c r="D9" s="5" t="s">
        <v>367</v>
      </c>
      <c r="E9" s="5" t="s">
        <v>727</v>
      </c>
      <c r="F9" s="5" t="s">
        <v>565</v>
      </c>
      <c r="G9" s="5" t="s">
        <v>536</v>
      </c>
      <c r="H9" s="5" t="s">
        <v>273</v>
      </c>
      <c r="I9" s="5" t="s">
        <v>144</v>
      </c>
      <c r="J9" s="5" t="s">
        <v>751</v>
      </c>
      <c r="K9" s="5" t="s">
        <v>590</v>
      </c>
      <c r="L9" s="5" t="s">
        <v>712</v>
      </c>
      <c r="M9" s="5" t="s">
        <v>738</v>
      </c>
    </row>
    <row r="10" spans="1:13" x14ac:dyDescent="0.2">
      <c r="A10" s="3">
        <v>9</v>
      </c>
      <c r="B10" s="5" t="s">
        <v>708</v>
      </c>
      <c r="C10" s="5" t="s">
        <v>518</v>
      </c>
      <c r="D10" s="5" t="s">
        <v>287</v>
      </c>
      <c r="E10" s="5" t="s">
        <v>762</v>
      </c>
      <c r="F10" s="5" t="s">
        <v>257</v>
      </c>
      <c r="G10" s="5" t="s">
        <v>694</v>
      </c>
      <c r="H10" s="5" t="s">
        <v>763</v>
      </c>
      <c r="I10" s="5" t="s">
        <v>672</v>
      </c>
      <c r="J10" s="5" t="s">
        <v>524</v>
      </c>
      <c r="K10" s="5" t="s">
        <v>734</v>
      </c>
      <c r="L10" s="5" t="s">
        <v>688</v>
      </c>
      <c r="M10" s="5" t="s">
        <v>271</v>
      </c>
    </row>
    <row r="11" spans="1:13" x14ac:dyDescent="0.2">
      <c r="A11" s="3">
        <v>10</v>
      </c>
      <c r="B11" s="5" t="s">
        <v>547</v>
      </c>
      <c r="C11" s="5" t="s">
        <v>700</v>
      </c>
      <c r="D11" s="5" t="s">
        <v>612</v>
      </c>
      <c r="E11" s="5" t="s">
        <v>543</v>
      </c>
      <c r="F11" s="5" t="s">
        <v>726</v>
      </c>
      <c r="G11" s="5" t="s">
        <v>597</v>
      </c>
      <c r="H11" s="5" t="s">
        <v>764</v>
      </c>
      <c r="I11" s="5" t="s">
        <v>626</v>
      </c>
      <c r="J11" s="5" t="s">
        <v>765</v>
      </c>
      <c r="K11" s="5" t="s">
        <v>766</v>
      </c>
      <c r="L11" s="5" t="s">
        <v>611</v>
      </c>
      <c r="M11" s="5" t="s">
        <v>579</v>
      </c>
    </row>
    <row r="12" spans="1:13" x14ac:dyDescent="0.2">
      <c r="A12" s="3">
        <v>11</v>
      </c>
      <c r="B12" s="5" t="s">
        <v>537</v>
      </c>
      <c r="C12" s="5" t="s">
        <v>767</v>
      </c>
      <c r="D12" s="5" t="s">
        <v>768</v>
      </c>
      <c r="E12" s="5" t="s">
        <v>1134</v>
      </c>
      <c r="F12" s="5" t="s">
        <v>635</v>
      </c>
      <c r="G12" s="5" t="s">
        <v>582</v>
      </c>
      <c r="H12" s="5" t="s">
        <v>661</v>
      </c>
      <c r="I12" s="5" t="s">
        <v>642</v>
      </c>
      <c r="J12" s="5" t="s">
        <v>251</v>
      </c>
      <c r="K12" s="5" t="s">
        <v>769</v>
      </c>
      <c r="L12" s="5" t="s">
        <v>748</v>
      </c>
      <c r="M12" s="5" t="s">
        <v>239</v>
      </c>
    </row>
    <row r="13" spans="1:13" x14ac:dyDescent="0.2">
      <c r="A13" s="3">
        <v>12</v>
      </c>
      <c r="B13" s="5" t="s">
        <v>659</v>
      </c>
      <c r="C13" s="5" t="s">
        <v>704</v>
      </c>
      <c r="D13" s="5" t="s">
        <v>724</v>
      </c>
      <c r="E13" s="5" t="s">
        <v>770</v>
      </c>
      <c r="F13" s="5" t="s">
        <v>744</v>
      </c>
      <c r="G13" s="5" t="s">
        <v>771</v>
      </c>
      <c r="H13" s="5" t="s">
        <v>745</v>
      </c>
      <c r="I13" s="5" t="s">
        <v>690</v>
      </c>
      <c r="J13" s="5" t="s">
        <v>639</v>
      </c>
      <c r="K13" s="5" t="s">
        <v>772</v>
      </c>
      <c r="L13" s="5" t="s">
        <v>773</v>
      </c>
      <c r="M13" s="5" t="s">
        <v>715</v>
      </c>
    </row>
    <row r="14" spans="1:13" x14ac:dyDescent="0.2">
      <c r="A14" s="3">
        <v>13</v>
      </c>
      <c r="B14" s="5" t="s">
        <v>589</v>
      </c>
      <c r="C14" s="5" t="s">
        <v>56</v>
      </c>
      <c r="D14" s="5" t="s">
        <v>616</v>
      </c>
      <c r="E14" s="5" t="s">
        <v>723</v>
      </c>
      <c r="F14" s="5" t="s">
        <v>652</v>
      </c>
      <c r="G14" s="5" t="s">
        <v>709</v>
      </c>
      <c r="H14" s="5" t="s">
        <v>719</v>
      </c>
      <c r="I14" s="5" t="s">
        <v>742</v>
      </c>
      <c r="J14" s="5" t="s">
        <v>774</v>
      </c>
      <c r="K14" s="5" t="s">
        <v>775</v>
      </c>
      <c r="L14" s="5" t="s">
        <v>624</v>
      </c>
      <c r="M14" s="5" t="s">
        <v>776</v>
      </c>
    </row>
    <row r="15" spans="1:13" x14ac:dyDescent="0.2">
      <c r="A15" s="3">
        <v>14</v>
      </c>
      <c r="B15" s="5" t="s">
        <v>777</v>
      </c>
      <c r="C15" s="5" t="s">
        <v>573</v>
      </c>
      <c r="D15" s="5" t="s">
        <v>778</v>
      </c>
      <c r="E15" s="5" t="s">
        <v>779</v>
      </c>
      <c r="F15" s="5" t="s">
        <v>780</v>
      </c>
      <c r="G15" s="5" t="s">
        <v>781</v>
      </c>
      <c r="H15" s="5" t="s">
        <v>782</v>
      </c>
      <c r="I15" s="5" t="s">
        <v>783</v>
      </c>
      <c r="J15" s="5" t="s">
        <v>697</v>
      </c>
      <c r="K15" s="5" t="s">
        <v>649</v>
      </c>
      <c r="L15" s="5" t="s">
        <v>784</v>
      </c>
      <c r="M15" s="5" t="s">
        <v>538</v>
      </c>
    </row>
    <row r="16" spans="1:13" x14ac:dyDescent="0.2">
      <c r="A16" s="3">
        <v>15</v>
      </c>
      <c r="B16" s="5" t="s">
        <v>580</v>
      </c>
      <c r="C16" s="5" t="s">
        <v>729</v>
      </c>
      <c r="D16" s="5" t="s">
        <v>1067</v>
      </c>
      <c r="E16" s="5" t="s">
        <v>785</v>
      </c>
      <c r="F16" s="5" t="s">
        <v>786</v>
      </c>
      <c r="G16" s="5" t="s">
        <v>665</v>
      </c>
      <c r="H16" s="5" t="s">
        <v>150</v>
      </c>
      <c r="I16" s="5" t="s">
        <v>705</v>
      </c>
      <c r="J16" s="5" t="s">
        <v>787</v>
      </c>
      <c r="K16" s="5" t="s">
        <v>154</v>
      </c>
      <c r="L16" s="5" t="s">
        <v>788</v>
      </c>
      <c r="M16" s="5" t="s">
        <v>699</v>
      </c>
    </row>
    <row r="17" spans="1:20" x14ac:dyDescent="0.2">
      <c r="A17" s="3">
        <v>16</v>
      </c>
      <c r="B17" s="5" t="s">
        <v>789</v>
      </c>
      <c r="C17" s="5" t="s">
        <v>790</v>
      </c>
      <c r="D17" s="5" t="s">
        <v>201</v>
      </c>
      <c r="E17" s="5" t="s">
        <v>747</v>
      </c>
      <c r="F17" s="5" t="s">
        <v>791</v>
      </c>
      <c r="G17" s="5" t="s">
        <v>614</v>
      </c>
      <c r="H17" s="5" t="s">
        <v>609</v>
      </c>
      <c r="I17" s="5" t="s">
        <v>596</v>
      </c>
      <c r="J17" s="5" t="s">
        <v>792</v>
      </c>
      <c r="K17" s="5" t="s">
        <v>668</v>
      </c>
      <c r="L17" s="5" t="s">
        <v>793</v>
      </c>
      <c r="M17" s="5" t="s">
        <v>608</v>
      </c>
    </row>
    <row r="19" spans="1:20" hidden="1" x14ac:dyDescent="0.2">
      <c r="A19" s="3" t="s">
        <v>1021</v>
      </c>
      <c r="B19" s="5" t="s">
        <v>604</v>
      </c>
      <c r="C19" s="5" t="s">
        <v>466</v>
      </c>
      <c r="D19" s="5" t="s">
        <v>465</v>
      </c>
      <c r="E19" s="5" t="s">
        <v>461</v>
      </c>
      <c r="F19" s="5" t="s">
        <v>602</v>
      </c>
      <c r="G19" s="5" t="s">
        <v>603</v>
      </c>
      <c r="H19" s="5" t="s">
        <v>676</v>
      </c>
      <c r="I19" s="5" t="s">
        <v>675</v>
      </c>
      <c r="J19" s="5" t="s">
        <v>514</v>
      </c>
      <c r="K19" s="5" t="s">
        <v>471</v>
      </c>
      <c r="L19" s="5" t="s">
        <v>469</v>
      </c>
      <c r="M19" s="5" t="s">
        <v>463</v>
      </c>
      <c r="O19" s="5" t="s">
        <v>51</v>
      </c>
      <c r="P19" s="5" t="s">
        <v>25</v>
      </c>
      <c r="Q19" s="5" t="s">
        <v>24</v>
      </c>
      <c r="R19" s="5" t="s">
        <v>38</v>
      </c>
      <c r="S19" s="5" t="s">
        <v>136</v>
      </c>
      <c r="T19" s="5" t="s">
        <v>76</v>
      </c>
    </row>
    <row r="20" spans="1:20" hidden="1" x14ac:dyDescent="0.2">
      <c r="A20" s="3">
        <v>1</v>
      </c>
      <c r="B20" s="5" t="s">
        <v>25</v>
      </c>
      <c r="C20" s="5" t="s">
        <v>24</v>
      </c>
      <c r="D20" s="5" t="s">
        <v>51</v>
      </c>
      <c r="E20" s="5" t="s">
        <v>25</v>
      </c>
      <c r="F20" s="5" t="s">
        <v>24</v>
      </c>
      <c r="G20" s="5" t="s">
        <v>25</v>
      </c>
      <c r="H20" s="5" t="s">
        <v>25</v>
      </c>
      <c r="I20" s="5" t="s">
        <v>51</v>
      </c>
      <c r="J20" s="5" t="s">
        <v>38</v>
      </c>
      <c r="K20" s="5" t="s">
        <v>24</v>
      </c>
      <c r="L20" s="5" t="s">
        <v>51</v>
      </c>
      <c r="M20" s="5" t="s">
        <v>24</v>
      </c>
      <c r="O20" s="5">
        <f>COUNTIF($A20:$M20,$O$19)</f>
        <v>3</v>
      </c>
      <c r="P20" s="5">
        <f>COUNTIF($A20:$M20,$P$19)</f>
        <v>4</v>
      </c>
      <c r="Q20" s="5">
        <f>COUNTIF($A20:$M20,$Q$19)</f>
        <v>4</v>
      </c>
      <c r="R20" s="5">
        <f>COUNTIF($A20:$M20,$R$19)</f>
        <v>1</v>
      </c>
      <c r="S20" s="5">
        <f>COUNTIF($A20:$M20,$S$19)</f>
        <v>0</v>
      </c>
      <c r="T20" s="5">
        <f>COUNTIF($A20:$M20,$T$19)</f>
        <v>0</v>
      </c>
    </row>
    <row r="21" spans="1:20" hidden="1" x14ac:dyDescent="0.2">
      <c r="A21" s="3">
        <v>2</v>
      </c>
      <c r="B21" s="5" t="s">
        <v>24</v>
      </c>
      <c r="C21" s="5" t="s">
        <v>24</v>
      </c>
      <c r="D21" s="5" t="s">
        <v>25</v>
      </c>
      <c r="E21" s="5" t="s">
        <v>76</v>
      </c>
      <c r="F21" s="5" t="s">
        <v>24</v>
      </c>
      <c r="G21" s="5" t="s">
        <v>51</v>
      </c>
      <c r="H21" s="5" t="s">
        <v>51</v>
      </c>
      <c r="I21" s="5" t="s">
        <v>25</v>
      </c>
      <c r="J21" s="5" t="s">
        <v>76</v>
      </c>
      <c r="K21" s="5" t="s">
        <v>24</v>
      </c>
      <c r="L21" s="5" t="s">
        <v>24</v>
      </c>
      <c r="M21" s="5" t="s">
        <v>51</v>
      </c>
      <c r="O21" s="5">
        <f t="shared" ref="O21:O35" si="0">COUNTIF($A21:$M21,$O$19)</f>
        <v>3</v>
      </c>
      <c r="P21" s="5">
        <f t="shared" ref="P21:P35" si="1">COUNTIF($A21:$M21,$P$19)</f>
        <v>2</v>
      </c>
      <c r="Q21" s="5">
        <f t="shared" ref="Q21:Q35" si="2">COUNTIF($A21:$M21,$Q$19)</f>
        <v>5</v>
      </c>
      <c r="R21" s="5">
        <f t="shared" ref="R21:R35" si="3">COUNTIF($A21:$M21,$R$19)</f>
        <v>0</v>
      </c>
      <c r="S21" s="5">
        <f t="shared" ref="S21:S35" si="4">COUNTIF($A21:$M21,$S$19)</f>
        <v>0</v>
      </c>
      <c r="T21" s="5">
        <f t="shared" ref="T21:T35" si="5">COUNTIF($A21:$M21,$T$19)</f>
        <v>2</v>
      </c>
    </row>
    <row r="22" spans="1:20" hidden="1" x14ac:dyDescent="0.2">
      <c r="A22" s="3">
        <v>3</v>
      </c>
      <c r="B22" s="5" t="s">
        <v>51</v>
      </c>
      <c r="C22" s="5" t="s">
        <v>51</v>
      </c>
      <c r="D22" s="5" t="s">
        <v>24</v>
      </c>
      <c r="E22" s="5" t="s">
        <v>24</v>
      </c>
      <c r="F22" s="5" t="s">
        <v>25</v>
      </c>
      <c r="G22" s="5" t="s">
        <v>76</v>
      </c>
      <c r="H22" s="5" t="s">
        <v>24</v>
      </c>
      <c r="I22" s="5" t="s">
        <v>24</v>
      </c>
      <c r="J22" s="5" t="s">
        <v>24</v>
      </c>
      <c r="K22" s="5" t="s">
        <v>25</v>
      </c>
      <c r="L22" s="5" t="s">
        <v>25</v>
      </c>
      <c r="M22" s="5" t="s">
        <v>25</v>
      </c>
      <c r="O22" s="5">
        <f t="shared" si="0"/>
        <v>2</v>
      </c>
      <c r="P22" s="5">
        <f t="shared" si="1"/>
        <v>4</v>
      </c>
      <c r="Q22" s="5">
        <f t="shared" si="2"/>
        <v>5</v>
      </c>
      <c r="R22" s="5">
        <f t="shared" si="3"/>
        <v>0</v>
      </c>
      <c r="S22" s="5">
        <f t="shared" si="4"/>
        <v>0</v>
      </c>
      <c r="T22" s="5">
        <f t="shared" si="5"/>
        <v>1</v>
      </c>
    </row>
    <row r="23" spans="1:20" hidden="1" x14ac:dyDescent="0.2">
      <c r="A23" s="3">
        <v>4</v>
      </c>
      <c r="B23" s="5" t="s">
        <v>25</v>
      </c>
      <c r="C23" s="5" t="s">
        <v>25</v>
      </c>
      <c r="D23" s="5" t="s">
        <v>38</v>
      </c>
      <c r="E23" s="5" t="s">
        <v>25</v>
      </c>
      <c r="F23" s="5" t="s">
        <v>25</v>
      </c>
      <c r="G23" s="5" t="s">
        <v>24</v>
      </c>
      <c r="H23" s="5" t="s">
        <v>24</v>
      </c>
      <c r="I23" s="5" t="s">
        <v>24</v>
      </c>
      <c r="J23" s="5" t="s">
        <v>25</v>
      </c>
      <c r="K23" s="5" t="s">
        <v>25</v>
      </c>
      <c r="L23" s="5" t="s">
        <v>51</v>
      </c>
      <c r="M23" s="5" t="s">
        <v>25</v>
      </c>
      <c r="O23" s="5">
        <f t="shared" si="0"/>
        <v>1</v>
      </c>
      <c r="P23" s="5">
        <f t="shared" si="1"/>
        <v>7</v>
      </c>
      <c r="Q23" s="5">
        <f t="shared" si="2"/>
        <v>3</v>
      </c>
      <c r="R23" s="5">
        <f t="shared" si="3"/>
        <v>1</v>
      </c>
      <c r="S23" s="5">
        <f t="shared" si="4"/>
        <v>0</v>
      </c>
      <c r="T23" s="5">
        <f t="shared" si="5"/>
        <v>0</v>
      </c>
    </row>
    <row r="24" spans="1:20" hidden="1" x14ac:dyDescent="0.2">
      <c r="A24" s="3">
        <v>5</v>
      </c>
      <c r="B24" s="5" t="s">
        <v>24</v>
      </c>
      <c r="C24" s="5" t="s">
        <v>25</v>
      </c>
      <c r="D24" s="5" t="s">
        <v>25</v>
      </c>
      <c r="E24" s="5" t="s">
        <v>136</v>
      </c>
      <c r="F24" s="5" t="s">
        <v>25</v>
      </c>
      <c r="G24" s="5" t="s">
        <v>136</v>
      </c>
      <c r="H24" s="5" t="s">
        <v>25</v>
      </c>
      <c r="I24" s="5" t="s">
        <v>25</v>
      </c>
      <c r="J24" s="5" t="s">
        <v>38</v>
      </c>
      <c r="K24" s="5" t="s">
        <v>25</v>
      </c>
      <c r="L24" s="5" t="s">
        <v>24</v>
      </c>
      <c r="M24" s="5" t="s">
        <v>38</v>
      </c>
      <c r="O24" s="5">
        <f t="shared" si="0"/>
        <v>0</v>
      </c>
      <c r="P24" s="5">
        <f t="shared" si="1"/>
        <v>6</v>
      </c>
      <c r="Q24" s="5">
        <f t="shared" si="2"/>
        <v>2</v>
      </c>
      <c r="R24" s="5">
        <f t="shared" si="3"/>
        <v>2</v>
      </c>
      <c r="S24" s="5">
        <f t="shared" si="4"/>
        <v>2</v>
      </c>
      <c r="T24" s="5">
        <f t="shared" si="5"/>
        <v>0</v>
      </c>
    </row>
    <row r="25" spans="1:20" hidden="1" x14ac:dyDescent="0.2">
      <c r="A25" s="3">
        <v>6</v>
      </c>
      <c r="B25" s="5" t="s">
        <v>25</v>
      </c>
      <c r="C25" s="5" t="s">
        <v>25</v>
      </c>
      <c r="D25" s="5" t="s">
        <v>24</v>
      </c>
      <c r="E25" s="5" t="s">
        <v>51</v>
      </c>
      <c r="F25" s="5" t="s">
        <v>25</v>
      </c>
      <c r="G25" s="5" t="s">
        <v>25</v>
      </c>
      <c r="H25" s="5" t="s">
        <v>38</v>
      </c>
      <c r="I25" s="5" t="s">
        <v>38</v>
      </c>
      <c r="J25" s="5" t="s">
        <v>136</v>
      </c>
      <c r="K25" s="5" t="s">
        <v>51</v>
      </c>
      <c r="L25" s="5" t="s">
        <v>25</v>
      </c>
      <c r="M25" s="5" t="s">
        <v>24</v>
      </c>
      <c r="O25" s="5">
        <f t="shared" si="0"/>
        <v>2</v>
      </c>
      <c r="P25" s="5">
        <f t="shared" si="1"/>
        <v>5</v>
      </c>
      <c r="Q25" s="5">
        <f t="shared" si="2"/>
        <v>2</v>
      </c>
      <c r="R25" s="5">
        <f t="shared" si="3"/>
        <v>2</v>
      </c>
      <c r="S25" s="5">
        <f t="shared" si="4"/>
        <v>1</v>
      </c>
      <c r="T25" s="5">
        <f t="shared" si="5"/>
        <v>0</v>
      </c>
    </row>
    <row r="26" spans="1:20" hidden="1" x14ac:dyDescent="0.2">
      <c r="A26" s="3">
        <v>7</v>
      </c>
      <c r="B26" s="5" t="s">
        <v>38</v>
      </c>
      <c r="C26" s="5" t="s">
        <v>38</v>
      </c>
      <c r="D26" s="5" t="s">
        <v>25</v>
      </c>
      <c r="E26" s="5" t="s">
        <v>38</v>
      </c>
      <c r="F26" s="5" t="s">
        <v>38</v>
      </c>
      <c r="G26" s="5" t="s">
        <v>38</v>
      </c>
      <c r="H26" s="5" t="s">
        <v>76</v>
      </c>
      <c r="I26" s="5" t="s">
        <v>25</v>
      </c>
      <c r="J26" s="5" t="s">
        <v>25</v>
      </c>
      <c r="K26" s="5" t="s">
        <v>76</v>
      </c>
      <c r="L26" s="5" t="s">
        <v>38</v>
      </c>
      <c r="M26" s="5" t="s">
        <v>76</v>
      </c>
      <c r="O26" s="5">
        <f t="shared" si="0"/>
        <v>0</v>
      </c>
      <c r="P26" s="5">
        <f t="shared" si="1"/>
        <v>3</v>
      </c>
      <c r="Q26" s="5">
        <f t="shared" si="2"/>
        <v>0</v>
      </c>
      <c r="R26" s="5">
        <f t="shared" si="3"/>
        <v>6</v>
      </c>
      <c r="S26" s="5">
        <f t="shared" si="4"/>
        <v>0</v>
      </c>
      <c r="T26" s="5">
        <f t="shared" si="5"/>
        <v>3</v>
      </c>
    </row>
    <row r="27" spans="1:20" hidden="1" x14ac:dyDescent="0.2">
      <c r="A27" s="3">
        <v>8</v>
      </c>
      <c r="B27" s="5" t="s">
        <v>76</v>
      </c>
      <c r="C27" s="5" t="s">
        <v>24</v>
      </c>
      <c r="D27" s="5" t="s">
        <v>136</v>
      </c>
      <c r="E27" s="5" t="s">
        <v>24</v>
      </c>
      <c r="F27" s="5" t="s">
        <v>136</v>
      </c>
      <c r="G27" s="5" t="s">
        <v>24</v>
      </c>
      <c r="H27" s="5" t="s">
        <v>24</v>
      </c>
      <c r="I27" s="5" t="s">
        <v>51</v>
      </c>
      <c r="J27" s="5" t="s">
        <v>51</v>
      </c>
      <c r="K27" s="5" t="s">
        <v>38</v>
      </c>
      <c r="L27" s="5" t="s">
        <v>76</v>
      </c>
      <c r="M27" s="5" t="s">
        <v>25</v>
      </c>
      <c r="O27" s="5">
        <f t="shared" si="0"/>
        <v>2</v>
      </c>
      <c r="P27" s="5">
        <f t="shared" si="1"/>
        <v>1</v>
      </c>
      <c r="Q27" s="5">
        <f t="shared" si="2"/>
        <v>4</v>
      </c>
      <c r="R27" s="5">
        <f t="shared" si="3"/>
        <v>1</v>
      </c>
      <c r="S27" s="5">
        <f t="shared" si="4"/>
        <v>2</v>
      </c>
      <c r="T27" s="5">
        <f t="shared" si="5"/>
        <v>2</v>
      </c>
    </row>
    <row r="28" spans="1:20" hidden="1" x14ac:dyDescent="0.2">
      <c r="A28" s="3">
        <v>9</v>
      </c>
      <c r="B28" s="5" t="s">
        <v>24</v>
      </c>
      <c r="C28" s="5" t="s">
        <v>51</v>
      </c>
      <c r="D28" s="5" t="s">
        <v>25</v>
      </c>
      <c r="E28" s="5" t="s">
        <v>25</v>
      </c>
      <c r="F28" s="5" t="s">
        <v>51</v>
      </c>
      <c r="G28" s="5" t="s">
        <v>25</v>
      </c>
      <c r="H28" s="5" t="s">
        <v>25</v>
      </c>
      <c r="I28" s="5" t="s">
        <v>25</v>
      </c>
      <c r="J28" s="5" t="s">
        <v>24</v>
      </c>
      <c r="K28" s="5" t="s">
        <v>24</v>
      </c>
      <c r="L28" s="5" t="s">
        <v>136</v>
      </c>
      <c r="M28" s="5" t="s">
        <v>25</v>
      </c>
      <c r="O28" s="5">
        <f t="shared" si="0"/>
        <v>2</v>
      </c>
      <c r="P28" s="5">
        <f t="shared" si="1"/>
        <v>6</v>
      </c>
      <c r="Q28" s="5">
        <f t="shared" si="2"/>
        <v>3</v>
      </c>
      <c r="R28" s="5">
        <f t="shared" si="3"/>
        <v>0</v>
      </c>
      <c r="S28" s="5">
        <f t="shared" si="4"/>
        <v>1</v>
      </c>
      <c r="T28" s="5">
        <f t="shared" si="5"/>
        <v>0</v>
      </c>
    </row>
    <row r="29" spans="1:20" hidden="1" x14ac:dyDescent="0.2">
      <c r="A29" s="3">
        <v>10</v>
      </c>
      <c r="B29" s="5" t="s">
        <v>25</v>
      </c>
      <c r="C29" s="5" t="s">
        <v>76</v>
      </c>
      <c r="D29" s="5" t="s">
        <v>24</v>
      </c>
      <c r="E29" s="5" t="s">
        <v>51</v>
      </c>
      <c r="F29" s="5" t="s">
        <v>76</v>
      </c>
      <c r="G29" s="5" t="s">
        <v>51</v>
      </c>
      <c r="H29" s="5" t="s">
        <v>51</v>
      </c>
      <c r="I29" s="5" t="s">
        <v>136</v>
      </c>
      <c r="J29" s="5" t="s">
        <v>136</v>
      </c>
      <c r="K29" s="5" t="s">
        <v>51</v>
      </c>
      <c r="L29" s="5" t="s">
        <v>25</v>
      </c>
      <c r="M29" s="5" t="s">
        <v>24</v>
      </c>
      <c r="O29" s="5">
        <f t="shared" si="0"/>
        <v>4</v>
      </c>
      <c r="P29" s="5">
        <f t="shared" si="1"/>
        <v>2</v>
      </c>
      <c r="Q29" s="5">
        <f t="shared" si="2"/>
        <v>2</v>
      </c>
      <c r="R29" s="5">
        <f t="shared" si="3"/>
        <v>0</v>
      </c>
      <c r="S29" s="5">
        <f t="shared" si="4"/>
        <v>2</v>
      </c>
      <c r="T29" s="5">
        <f t="shared" si="5"/>
        <v>2</v>
      </c>
    </row>
    <row r="30" spans="1:20" hidden="1" x14ac:dyDescent="0.2">
      <c r="A30" s="3">
        <v>11</v>
      </c>
      <c r="B30" s="5" t="s">
        <v>24</v>
      </c>
      <c r="C30" s="5" t="s">
        <v>25</v>
      </c>
      <c r="D30" s="5" t="s">
        <v>24</v>
      </c>
      <c r="E30" s="5" t="s">
        <v>25</v>
      </c>
      <c r="F30" s="5" t="s">
        <v>25</v>
      </c>
      <c r="G30" s="5" t="s">
        <v>136</v>
      </c>
      <c r="H30" s="5" t="s">
        <v>136</v>
      </c>
      <c r="I30" s="5" t="s">
        <v>24</v>
      </c>
      <c r="J30" s="5" t="s">
        <v>51</v>
      </c>
      <c r="K30" s="5" t="s">
        <v>25</v>
      </c>
      <c r="L30" s="5" t="s">
        <v>76</v>
      </c>
      <c r="M30" s="5" t="s">
        <v>24</v>
      </c>
      <c r="O30" s="5">
        <f t="shared" si="0"/>
        <v>1</v>
      </c>
      <c r="P30" s="5">
        <f t="shared" si="1"/>
        <v>4</v>
      </c>
      <c r="Q30" s="5">
        <f t="shared" si="2"/>
        <v>4</v>
      </c>
      <c r="R30" s="5">
        <f t="shared" si="3"/>
        <v>0</v>
      </c>
      <c r="S30" s="5">
        <f t="shared" si="4"/>
        <v>2</v>
      </c>
      <c r="T30" s="5">
        <f t="shared" si="5"/>
        <v>1</v>
      </c>
    </row>
    <row r="31" spans="1:20" hidden="1" x14ac:dyDescent="0.2">
      <c r="A31" s="3">
        <v>12</v>
      </c>
      <c r="B31" s="5" t="s">
        <v>38</v>
      </c>
      <c r="C31" s="5" t="s">
        <v>24</v>
      </c>
      <c r="D31" s="5" t="s">
        <v>76</v>
      </c>
      <c r="E31" s="5" t="s">
        <v>38</v>
      </c>
      <c r="F31" s="5" t="s">
        <v>25</v>
      </c>
      <c r="G31" s="5" t="s">
        <v>38</v>
      </c>
      <c r="H31" s="5" t="s">
        <v>76</v>
      </c>
      <c r="I31" s="5" t="s">
        <v>76</v>
      </c>
      <c r="J31" s="5" t="s">
        <v>25</v>
      </c>
      <c r="K31" s="5" t="s">
        <v>25</v>
      </c>
      <c r="L31" s="5" t="s">
        <v>25</v>
      </c>
      <c r="M31" s="5" t="s">
        <v>136</v>
      </c>
      <c r="O31" s="5">
        <f t="shared" si="0"/>
        <v>0</v>
      </c>
      <c r="P31" s="5">
        <f t="shared" si="1"/>
        <v>4</v>
      </c>
      <c r="Q31" s="5">
        <f t="shared" si="2"/>
        <v>1</v>
      </c>
      <c r="R31" s="5">
        <f t="shared" si="3"/>
        <v>3</v>
      </c>
      <c r="S31" s="5">
        <f t="shared" si="4"/>
        <v>1</v>
      </c>
      <c r="T31" s="5">
        <f t="shared" si="5"/>
        <v>3</v>
      </c>
    </row>
    <row r="32" spans="1:20" hidden="1" x14ac:dyDescent="0.2">
      <c r="A32" s="3">
        <v>13</v>
      </c>
      <c r="B32" s="5" t="s">
        <v>51</v>
      </c>
      <c r="C32" s="5" t="s">
        <v>38</v>
      </c>
      <c r="D32" s="5" t="s">
        <v>25</v>
      </c>
      <c r="E32" s="5" t="s">
        <v>76</v>
      </c>
      <c r="F32" s="5" t="s">
        <v>38</v>
      </c>
      <c r="G32" s="5" t="s">
        <v>76</v>
      </c>
      <c r="H32" s="5" t="s">
        <v>38</v>
      </c>
      <c r="I32" s="5" t="s">
        <v>38</v>
      </c>
      <c r="J32" s="5" t="s">
        <v>24</v>
      </c>
      <c r="K32" s="5" t="s">
        <v>24</v>
      </c>
      <c r="L32" s="5" t="s">
        <v>24</v>
      </c>
      <c r="M32" s="5" t="s">
        <v>51</v>
      </c>
      <c r="O32" s="5">
        <f t="shared" si="0"/>
        <v>2</v>
      </c>
      <c r="P32" s="5">
        <f t="shared" si="1"/>
        <v>1</v>
      </c>
      <c r="Q32" s="5">
        <f t="shared" si="2"/>
        <v>3</v>
      </c>
      <c r="R32" s="5">
        <f t="shared" si="3"/>
        <v>4</v>
      </c>
      <c r="S32" s="5">
        <f t="shared" si="4"/>
        <v>0</v>
      </c>
      <c r="T32" s="5">
        <f t="shared" si="5"/>
        <v>2</v>
      </c>
    </row>
    <row r="33" spans="1:20" hidden="1" x14ac:dyDescent="0.2">
      <c r="A33" s="3">
        <v>14</v>
      </c>
      <c r="B33" s="5" t="s">
        <v>76</v>
      </c>
      <c r="C33" s="5" t="s">
        <v>136</v>
      </c>
      <c r="D33" s="5" t="s">
        <v>38</v>
      </c>
      <c r="E33" s="5" t="s">
        <v>24</v>
      </c>
      <c r="F33" s="5" t="s">
        <v>76</v>
      </c>
      <c r="G33" s="5" t="s">
        <v>24</v>
      </c>
      <c r="H33" s="5" t="s">
        <v>25</v>
      </c>
      <c r="I33" s="5" t="s">
        <v>25</v>
      </c>
      <c r="J33" s="5" t="s">
        <v>76</v>
      </c>
      <c r="K33" s="5" t="s">
        <v>38</v>
      </c>
      <c r="L33" s="5" t="s">
        <v>38</v>
      </c>
      <c r="M33" s="5" t="s">
        <v>25</v>
      </c>
      <c r="O33" s="5">
        <f t="shared" si="0"/>
        <v>0</v>
      </c>
      <c r="P33" s="5">
        <f t="shared" si="1"/>
        <v>3</v>
      </c>
      <c r="Q33" s="5">
        <f t="shared" si="2"/>
        <v>2</v>
      </c>
      <c r="R33" s="5">
        <f t="shared" si="3"/>
        <v>3</v>
      </c>
      <c r="S33" s="5">
        <f t="shared" si="4"/>
        <v>1</v>
      </c>
      <c r="T33" s="5">
        <f t="shared" si="5"/>
        <v>3</v>
      </c>
    </row>
    <row r="34" spans="1:20" hidden="1" x14ac:dyDescent="0.2">
      <c r="A34" s="3">
        <v>15</v>
      </c>
      <c r="B34" s="5" t="s">
        <v>136</v>
      </c>
      <c r="C34" s="5" t="s">
        <v>76</v>
      </c>
      <c r="D34" s="5" t="s">
        <v>24</v>
      </c>
      <c r="E34" s="5" t="s">
        <v>24</v>
      </c>
      <c r="F34" s="5" t="s">
        <v>51</v>
      </c>
      <c r="G34" s="5" t="s">
        <v>25</v>
      </c>
      <c r="H34" s="5" t="s">
        <v>51</v>
      </c>
      <c r="I34" s="5" t="s">
        <v>76</v>
      </c>
      <c r="J34" s="5" t="s">
        <v>25</v>
      </c>
      <c r="K34" s="5" t="s">
        <v>136</v>
      </c>
      <c r="L34" s="5" t="s">
        <v>51</v>
      </c>
      <c r="M34" s="5" t="s">
        <v>76</v>
      </c>
      <c r="O34" s="5">
        <f t="shared" si="0"/>
        <v>3</v>
      </c>
      <c r="P34" s="5">
        <f t="shared" si="1"/>
        <v>2</v>
      </c>
      <c r="Q34" s="5">
        <f t="shared" si="2"/>
        <v>2</v>
      </c>
      <c r="R34" s="5">
        <f t="shared" si="3"/>
        <v>0</v>
      </c>
      <c r="S34" s="5">
        <f t="shared" si="4"/>
        <v>2</v>
      </c>
      <c r="T34" s="5">
        <f t="shared" si="5"/>
        <v>3</v>
      </c>
    </row>
    <row r="35" spans="1:20" hidden="1" x14ac:dyDescent="0.2">
      <c r="A35" s="3">
        <v>16</v>
      </c>
      <c r="B35" s="5" t="s">
        <v>25</v>
      </c>
      <c r="C35" s="5" t="s">
        <v>25</v>
      </c>
      <c r="D35" s="5" t="s">
        <v>25</v>
      </c>
      <c r="E35" s="5" t="s">
        <v>25</v>
      </c>
      <c r="F35" s="5" t="s">
        <v>136</v>
      </c>
      <c r="G35" s="5" t="s">
        <v>24</v>
      </c>
      <c r="H35" s="5" t="s">
        <v>25</v>
      </c>
      <c r="I35" s="5" t="s">
        <v>51</v>
      </c>
      <c r="J35" s="5" t="s">
        <v>25</v>
      </c>
      <c r="K35" s="5" t="s">
        <v>25</v>
      </c>
      <c r="L35" s="5" t="s">
        <v>25</v>
      </c>
      <c r="M35" s="5" t="s">
        <v>25</v>
      </c>
      <c r="O35" s="5">
        <f t="shared" si="0"/>
        <v>1</v>
      </c>
      <c r="P35" s="5">
        <f t="shared" si="1"/>
        <v>9</v>
      </c>
      <c r="Q35" s="5">
        <f t="shared" si="2"/>
        <v>1</v>
      </c>
      <c r="R35" s="5">
        <f t="shared" si="3"/>
        <v>0</v>
      </c>
      <c r="S35" s="5">
        <f t="shared" si="4"/>
        <v>1</v>
      </c>
      <c r="T35" s="5">
        <f t="shared" si="5"/>
        <v>0</v>
      </c>
    </row>
    <row r="39" spans="1:20" x14ac:dyDescent="0.2">
      <c r="J39" s="34" t="s">
        <v>51</v>
      </c>
    </row>
    <row r="40" spans="1:20" x14ac:dyDescent="0.2">
      <c r="J40" s="35" t="s">
        <v>25</v>
      </c>
    </row>
    <row r="41" spans="1:20" x14ac:dyDescent="0.2">
      <c r="J41" s="36" t="s">
        <v>24</v>
      </c>
    </row>
    <row r="42" spans="1:20" x14ac:dyDescent="0.2">
      <c r="J42" s="37" t="s">
        <v>38</v>
      </c>
    </row>
    <row r="43" spans="1:20" x14ac:dyDescent="0.2">
      <c r="J43" s="38" t="s">
        <v>136</v>
      </c>
    </row>
    <row r="44" spans="1:20" x14ac:dyDescent="0.2">
      <c r="J44" s="39" t="s">
        <v>76</v>
      </c>
    </row>
  </sheetData>
  <conditionalFormatting sqref="A1:M17">
    <cfRule type="expression" dxfId="8521" priority="1">
      <formula>INDEX($A$19:$M$35, ROW()-ROW($A$1)+1, COLUMN()-COLUMN($A$1)+1)="DST"</formula>
    </cfRule>
    <cfRule type="expression" dxfId="8520" priority="2">
      <formula>INDEX($A$19:$M$35, ROW()-ROW($A$1)+1, COLUMN()-COLUMN($A$1)+1)="K"</formula>
    </cfRule>
    <cfRule type="expression" dxfId="8519" priority="3">
      <formula>INDEX($A$19:$M$35, ROW()-ROW($A$1)+1, COLUMN()-COLUMN($A$1)+1)="TE"</formula>
    </cfRule>
    <cfRule type="expression" dxfId="8518" priority="4">
      <formula>INDEX($A$19:$M$35, ROW()-ROW($A$1)+1, COLUMN()-COLUMN($A$1)+1)="WR"</formula>
    </cfRule>
    <cfRule type="expression" dxfId="8517" priority="5">
      <formula>INDEX($A$19:$M$35, ROW()-ROW($A$1)+1, COLUMN()-COLUMN($A$1)+1)="RB"</formula>
    </cfRule>
    <cfRule type="expression" dxfId="8516" priority="6">
      <formula>INDEX($A$19:$M$35, ROW()-ROW($A$1)+1, COLUMN()-COLUMN($A$1)+1)="QB"</formula>
    </cfRule>
  </conditionalFormatting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CD262-E365-4345-B5DC-0CFA5C4069DA}">
  <dimension ref="A1:K30"/>
  <sheetViews>
    <sheetView workbookViewId="0">
      <selection activeCell="F38" sqref="F38"/>
    </sheetView>
  </sheetViews>
  <sheetFormatPr defaultRowHeight="12.75" x14ac:dyDescent="0.2"/>
  <cols>
    <col min="1" max="1" width="3" style="5" bestFit="1" customWidth="1"/>
    <col min="2" max="2" width="15.5703125" style="5" bestFit="1" customWidth="1"/>
    <col min="3" max="3" width="18.42578125" style="5" bestFit="1" customWidth="1"/>
    <col min="4" max="4" width="18.140625" style="5" bestFit="1" customWidth="1"/>
    <col min="5" max="5" width="17.7109375" style="5" bestFit="1" customWidth="1"/>
    <col min="6" max="6" width="19.85546875" style="5" bestFit="1" customWidth="1"/>
    <col min="7" max="8" width="16.42578125" style="5" bestFit="1" customWidth="1"/>
    <col min="9" max="9" width="16.85546875" style="5" bestFit="1" customWidth="1"/>
    <col min="10" max="10" width="14.5703125" style="5" bestFit="1" customWidth="1"/>
    <col min="11" max="11" width="16.42578125" style="5" bestFit="1" customWidth="1"/>
    <col min="12" max="256" width="9.140625" style="5"/>
    <col min="257" max="257" width="3" style="5" bestFit="1" customWidth="1"/>
    <col min="258" max="258" width="15.5703125" style="5" bestFit="1" customWidth="1"/>
    <col min="259" max="259" width="18.42578125" style="5" bestFit="1" customWidth="1"/>
    <col min="260" max="260" width="18.140625" style="5" bestFit="1" customWidth="1"/>
    <col min="261" max="261" width="17.7109375" style="5" bestFit="1" customWidth="1"/>
    <col min="262" max="262" width="19.85546875" style="5" bestFit="1" customWidth="1"/>
    <col min="263" max="264" width="16.42578125" style="5" bestFit="1" customWidth="1"/>
    <col min="265" max="265" width="15.85546875" style="5" bestFit="1" customWidth="1"/>
    <col min="266" max="266" width="14.5703125" style="5" bestFit="1" customWidth="1"/>
    <col min="267" max="267" width="16.42578125" style="5" bestFit="1" customWidth="1"/>
    <col min="268" max="512" width="9.140625" style="5"/>
    <col min="513" max="513" width="3" style="5" bestFit="1" customWidth="1"/>
    <col min="514" max="514" width="15.5703125" style="5" bestFit="1" customWidth="1"/>
    <col min="515" max="515" width="18.42578125" style="5" bestFit="1" customWidth="1"/>
    <col min="516" max="516" width="18.140625" style="5" bestFit="1" customWidth="1"/>
    <col min="517" max="517" width="17.7109375" style="5" bestFit="1" customWidth="1"/>
    <col min="518" max="518" width="19.85546875" style="5" bestFit="1" customWidth="1"/>
    <col min="519" max="520" width="16.42578125" style="5" bestFit="1" customWidth="1"/>
    <col min="521" max="521" width="15.85546875" style="5" bestFit="1" customWidth="1"/>
    <col min="522" max="522" width="14.5703125" style="5" bestFit="1" customWidth="1"/>
    <col min="523" max="523" width="16.42578125" style="5" bestFit="1" customWidth="1"/>
    <col min="524" max="768" width="9.140625" style="5"/>
    <col min="769" max="769" width="3" style="5" bestFit="1" customWidth="1"/>
    <col min="770" max="770" width="15.5703125" style="5" bestFit="1" customWidth="1"/>
    <col min="771" max="771" width="18.42578125" style="5" bestFit="1" customWidth="1"/>
    <col min="772" max="772" width="18.140625" style="5" bestFit="1" customWidth="1"/>
    <col min="773" max="773" width="17.7109375" style="5" bestFit="1" customWidth="1"/>
    <col min="774" max="774" width="19.85546875" style="5" bestFit="1" customWidth="1"/>
    <col min="775" max="776" width="16.42578125" style="5" bestFit="1" customWidth="1"/>
    <col min="777" max="777" width="15.85546875" style="5" bestFit="1" customWidth="1"/>
    <col min="778" max="778" width="14.5703125" style="5" bestFit="1" customWidth="1"/>
    <col min="779" max="779" width="16.42578125" style="5" bestFit="1" customWidth="1"/>
    <col min="780" max="1024" width="9.140625" style="5"/>
    <col min="1025" max="1025" width="3" style="5" bestFit="1" customWidth="1"/>
    <col min="1026" max="1026" width="15.5703125" style="5" bestFit="1" customWidth="1"/>
    <col min="1027" max="1027" width="18.42578125" style="5" bestFit="1" customWidth="1"/>
    <col min="1028" max="1028" width="18.140625" style="5" bestFit="1" customWidth="1"/>
    <col min="1029" max="1029" width="17.7109375" style="5" bestFit="1" customWidth="1"/>
    <col min="1030" max="1030" width="19.85546875" style="5" bestFit="1" customWidth="1"/>
    <col min="1031" max="1032" width="16.42578125" style="5" bestFit="1" customWidth="1"/>
    <col min="1033" max="1033" width="15.85546875" style="5" bestFit="1" customWidth="1"/>
    <col min="1034" max="1034" width="14.5703125" style="5" bestFit="1" customWidth="1"/>
    <col min="1035" max="1035" width="16.42578125" style="5" bestFit="1" customWidth="1"/>
    <col min="1036" max="1280" width="9.140625" style="5"/>
    <col min="1281" max="1281" width="3" style="5" bestFit="1" customWidth="1"/>
    <col min="1282" max="1282" width="15.5703125" style="5" bestFit="1" customWidth="1"/>
    <col min="1283" max="1283" width="18.42578125" style="5" bestFit="1" customWidth="1"/>
    <col min="1284" max="1284" width="18.140625" style="5" bestFit="1" customWidth="1"/>
    <col min="1285" max="1285" width="17.7109375" style="5" bestFit="1" customWidth="1"/>
    <col min="1286" max="1286" width="19.85546875" style="5" bestFit="1" customWidth="1"/>
    <col min="1287" max="1288" width="16.42578125" style="5" bestFit="1" customWidth="1"/>
    <col min="1289" max="1289" width="15.85546875" style="5" bestFit="1" customWidth="1"/>
    <col min="1290" max="1290" width="14.5703125" style="5" bestFit="1" customWidth="1"/>
    <col min="1291" max="1291" width="16.42578125" style="5" bestFit="1" customWidth="1"/>
    <col min="1292" max="1536" width="9.140625" style="5"/>
    <col min="1537" max="1537" width="3" style="5" bestFit="1" customWidth="1"/>
    <col min="1538" max="1538" width="15.5703125" style="5" bestFit="1" customWidth="1"/>
    <col min="1539" max="1539" width="18.42578125" style="5" bestFit="1" customWidth="1"/>
    <col min="1540" max="1540" width="18.140625" style="5" bestFit="1" customWidth="1"/>
    <col min="1541" max="1541" width="17.7109375" style="5" bestFit="1" customWidth="1"/>
    <col min="1542" max="1542" width="19.85546875" style="5" bestFit="1" customWidth="1"/>
    <col min="1543" max="1544" width="16.42578125" style="5" bestFit="1" customWidth="1"/>
    <col min="1545" max="1545" width="15.85546875" style="5" bestFit="1" customWidth="1"/>
    <col min="1546" max="1546" width="14.5703125" style="5" bestFit="1" customWidth="1"/>
    <col min="1547" max="1547" width="16.42578125" style="5" bestFit="1" customWidth="1"/>
    <col min="1548" max="1792" width="9.140625" style="5"/>
    <col min="1793" max="1793" width="3" style="5" bestFit="1" customWidth="1"/>
    <col min="1794" max="1794" width="15.5703125" style="5" bestFit="1" customWidth="1"/>
    <col min="1795" max="1795" width="18.42578125" style="5" bestFit="1" customWidth="1"/>
    <col min="1796" max="1796" width="18.140625" style="5" bestFit="1" customWidth="1"/>
    <col min="1797" max="1797" width="17.7109375" style="5" bestFit="1" customWidth="1"/>
    <col min="1798" max="1798" width="19.85546875" style="5" bestFit="1" customWidth="1"/>
    <col min="1799" max="1800" width="16.42578125" style="5" bestFit="1" customWidth="1"/>
    <col min="1801" max="1801" width="15.85546875" style="5" bestFit="1" customWidth="1"/>
    <col min="1802" max="1802" width="14.5703125" style="5" bestFit="1" customWidth="1"/>
    <col min="1803" max="1803" width="16.42578125" style="5" bestFit="1" customWidth="1"/>
    <col min="1804" max="2048" width="9.140625" style="5"/>
    <col min="2049" max="2049" width="3" style="5" bestFit="1" customWidth="1"/>
    <col min="2050" max="2050" width="15.5703125" style="5" bestFit="1" customWidth="1"/>
    <col min="2051" max="2051" width="18.42578125" style="5" bestFit="1" customWidth="1"/>
    <col min="2052" max="2052" width="18.140625" style="5" bestFit="1" customWidth="1"/>
    <col min="2053" max="2053" width="17.7109375" style="5" bestFit="1" customWidth="1"/>
    <col min="2054" max="2054" width="19.85546875" style="5" bestFit="1" customWidth="1"/>
    <col min="2055" max="2056" width="16.42578125" style="5" bestFit="1" customWidth="1"/>
    <col min="2057" max="2057" width="15.85546875" style="5" bestFit="1" customWidth="1"/>
    <col min="2058" max="2058" width="14.5703125" style="5" bestFit="1" customWidth="1"/>
    <col min="2059" max="2059" width="16.42578125" style="5" bestFit="1" customWidth="1"/>
    <col min="2060" max="2304" width="9.140625" style="5"/>
    <col min="2305" max="2305" width="3" style="5" bestFit="1" customWidth="1"/>
    <col min="2306" max="2306" width="15.5703125" style="5" bestFit="1" customWidth="1"/>
    <col min="2307" max="2307" width="18.42578125" style="5" bestFit="1" customWidth="1"/>
    <col min="2308" max="2308" width="18.140625" style="5" bestFit="1" customWidth="1"/>
    <col min="2309" max="2309" width="17.7109375" style="5" bestFit="1" customWidth="1"/>
    <col min="2310" max="2310" width="19.85546875" style="5" bestFit="1" customWidth="1"/>
    <col min="2311" max="2312" width="16.42578125" style="5" bestFit="1" customWidth="1"/>
    <col min="2313" max="2313" width="15.85546875" style="5" bestFit="1" customWidth="1"/>
    <col min="2314" max="2314" width="14.5703125" style="5" bestFit="1" customWidth="1"/>
    <col min="2315" max="2315" width="16.42578125" style="5" bestFit="1" customWidth="1"/>
    <col min="2316" max="2560" width="9.140625" style="5"/>
    <col min="2561" max="2561" width="3" style="5" bestFit="1" customWidth="1"/>
    <col min="2562" max="2562" width="15.5703125" style="5" bestFit="1" customWidth="1"/>
    <col min="2563" max="2563" width="18.42578125" style="5" bestFit="1" customWidth="1"/>
    <col min="2564" max="2564" width="18.140625" style="5" bestFit="1" customWidth="1"/>
    <col min="2565" max="2565" width="17.7109375" style="5" bestFit="1" customWidth="1"/>
    <col min="2566" max="2566" width="19.85546875" style="5" bestFit="1" customWidth="1"/>
    <col min="2567" max="2568" width="16.42578125" style="5" bestFit="1" customWidth="1"/>
    <col min="2569" max="2569" width="15.85546875" style="5" bestFit="1" customWidth="1"/>
    <col min="2570" max="2570" width="14.5703125" style="5" bestFit="1" customWidth="1"/>
    <col min="2571" max="2571" width="16.42578125" style="5" bestFit="1" customWidth="1"/>
    <col min="2572" max="2816" width="9.140625" style="5"/>
    <col min="2817" max="2817" width="3" style="5" bestFit="1" customWidth="1"/>
    <col min="2818" max="2818" width="15.5703125" style="5" bestFit="1" customWidth="1"/>
    <col min="2819" max="2819" width="18.42578125" style="5" bestFit="1" customWidth="1"/>
    <col min="2820" max="2820" width="18.140625" style="5" bestFit="1" customWidth="1"/>
    <col min="2821" max="2821" width="17.7109375" style="5" bestFit="1" customWidth="1"/>
    <col min="2822" max="2822" width="19.85546875" style="5" bestFit="1" customWidth="1"/>
    <col min="2823" max="2824" width="16.42578125" style="5" bestFit="1" customWidth="1"/>
    <col min="2825" max="2825" width="15.85546875" style="5" bestFit="1" customWidth="1"/>
    <col min="2826" max="2826" width="14.5703125" style="5" bestFit="1" customWidth="1"/>
    <col min="2827" max="2827" width="16.42578125" style="5" bestFit="1" customWidth="1"/>
    <col min="2828" max="3072" width="9.140625" style="5"/>
    <col min="3073" max="3073" width="3" style="5" bestFit="1" customWidth="1"/>
    <col min="3074" max="3074" width="15.5703125" style="5" bestFit="1" customWidth="1"/>
    <col min="3075" max="3075" width="18.42578125" style="5" bestFit="1" customWidth="1"/>
    <col min="3076" max="3076" width="18.140625" style="5" bestFit="1" customWidth="1"/>
    <col min="3077" max="3077" width="17.7109375" style="5" bestFit="1" customWidth="1"/>
    <col min="3078" max="3078" width="19.85546875" style="5" bestFit="1" customWidth="1"/>
    <col min="3079" max="3080" width="16.42578125" style="5" bestFit="1" customWidth="1"/>
    <col min="3081" max="3081" width="15.85546875" style="5" bestFit="1" customWidth="1"/>
    <col min="3082" max="3082" width="14.5703125" style="5" bestFit="1" customWidth="1"/>
    <col min="3083" max="3083" width="16.42578125" style="5" bestFit="1" customWidth="1"/>
    <col min="3084" max="3328" width="9.140625" style="5"/>
    <col min="3329" max="3329" width="3" style="5" bestFit="1" customWidth="1"/>
    <col min="3330" max="3330" width="15.5703125" style="5" bestFit="1" customWidth="1"/>
    <col min="3331" max="3331" width="18.42578125" style="5" bestFit="1" customWidth="1"/>
    <col min="3332" max="3332" width="18.140625" style="5" bestFit="1" customWidth="1"/>
    <col min="3333" max="3333" width="17.7109375" style="5" bestFit="1" customWidth="1"/>
    <col min="3334" max="3334" width="19.85546875" style="5" bestFit="1" customWidth="1"/>
    <col min="3335" max="3336" width="16.42578125" style="5" bestFit="1" customWidth="1"/>
    <col min="3337" max="3337" width="15.85546875" style="5" bestFit="1" customWidth="1"/>
    <col min="3338" max="3338" width="14.5703125" style="5" bestFit="1" customWidth="1"/>
    <col min="3339" max="3339" width="16.42578125" style="5" bestFit="1" customWidth="1"/>
    <col min="3340" max="3584" width="9.140625" style="5"/>
    <col min="3585" max="3585" width="3" style="5" bestFit="1" customWidth="1"/>
    <col min="3586" max="3586" width="15.5703125" style="5" bestFit="1" customWidth="1"/>
    <col min="3587" max="3587" width="18.42578125" style="5" bestFit="1" customWidth="1"/>
    <col min="3588" max="3588" width="18.140625" style="5" bestFit="1" customWidth="1"/>
    <col min="3589" max="3589" width="17.7109375" style="5" bestFit="1" customWidth="1"/>
    <col min="3590" max="3590" width="19.85546875" style="5" bestFit="1" customWidth="1"/>
    <col min="3591" max="3592" width="16.42578125" style="5" bestFit="1" customWidth="1"/>
    <col min="3593" max="3593" width="15.85546875" style="5" bestFit="1" customWidth="1"/>
    <col min="3594" max="3594" width="14.5703125" style="5" bestFit="1" customWidth="1"/>
    <col min="3595" max="3595" width="16.42578125" style="5" bestFit="1" customWidth="1"/>
    <col min="3596" max="3840" width="9.140625" style="5"/>
    <col min="3841" max="3841" width="3" style="5" bestFit="1" customWidth="1"/>
    <col min="3842" max="3842" width="15.5703125" style="5" bestFit="1" customWidth="1"/>
    <col min="3843" max="3843" width="18.42578125" style="5" bestFit="1" customWidth="1"/>
    <col min="3844" max="3844" width="18.140625" style="5" bestFit="1" customWidth="1"/>
    <col min="3845" max="3845" width="17.7109375" style="5" bestFit="1" customWidth="1"/>
    <col min="3846" max="3846" width="19.85546875" style="5" bestFit="1" customWidth="1"/>
    <col min="3847" max="3848" width="16.42578125" style="5" bestFit="1" customWidth="1"/>
    <col min="3849" max="3849" width="15.85546875" style="5" bestFit="1" customWidth="1"/>
    <col min="3850" max="3850" width="14.5703125" style="5" bestFit="1" customWidth="1"/>
    <col min="3851" max="3851" width="16.42578125" style="5" bestFit="1" customWidth="1"/>
    <col min="3852" max="4096" width="9.140625" style="5"/>
    <col min="4097" max="4097" width="3" style="5" bestFit="1" customWidth="1"/>
    <col min="4098" max="4098" width="15.5703125" style="5" bestFit="1" customWidth="1"/>
    <col min="4099" max="4099" width="18.42578125" style="5" bestFit="1" customWidth="1"/>
    <col min="4100" max="4100" width="18.140625" style="5" bestFit="1" customWidth="1"/>
    <col min="4101" max="4101" width="17.7109375" style="5" bestFit="1" customWidth="1"/>
    <col min="4102" max="4102" width="19.85546875" style="5" bestFit="1" customWidth="1"/>
    <col min="4103" max="4104" width="16.42578125" style="5" bestFit="1" customWidth="1"/>
    <col min="4105" max="4105" width="15.85546875" style="5" bestFit="1" customWidth="1"/>
    <col min="4106" max="4106" width="14.5703125" style="5" bestFit="1" customWidth="1"/>
    <col min="4107" max="4107" width="16.42578125" style="5" bestFit="1" customWidth="1"/>
    <col min="4108" max="4352" width="9.140625" style="5"/>
    <col min="4353" max="4353" width="3" style="5" bestFit="1" customWidth="1"/>
    <col min="4354" max="4354" width="15.5703125" style="5" bestFit="1" customWidth="1"/>
    <col min="4355" max="4355" width="18.42578125" style="5" bestFit="1" customWidth="1"/>
    <col min="4356" max="4356" width="18.140625" style="5" bestFit="1" customWidth="1"/>
    <col min="4357" max="4357" width="17.7109375" style="5" bestFit="1" customWidth="1"/>
    <col min="4358" max="4358" width="19.85546875" style="5" bestFit="1" customWidth="1"/>
    <col min="4359" max="4360" width="16.42578125" style="5" bestFit="1" customWidth="1"/>
    <col min="4361" max="4361" width="15.85546875" style="5" bestFit="1" customWidth="1"/>
    <col min="4362" max="4362" width="14.5703125" style="5" bestFit="1" customWidth="1"/>
    <col min="4363" max="4363" width="16.42578125" style="5" bestFit="1" customWidth="1"/>
    <col min="4364" max="4608" width="9.140625" style="5"/>
    <col min="4609" max="4609" width="3" style="5" bestFit="1" customWidth="1"/>
    <col min="4610" max="4610" width="15.5703125" style="5" bestFit="1" customWidth="1"/>
    <col min="4611" max="4611" width="18.42578125" style="5" bestFit="1" customWidth="1"/>
    <col min="4612" max="4612" width="18.140625" style="5" bestFit="1" customWidth="1"/>
    <col min="4613" max="4613" width="17.7109375" style="5" bestFit="1" customWidth="1"/>
    <col min="4614" max="4614" width="19.85546875" style="5" bestFit="1" customWidth="1"/>
    <col min="4615" max="4616" width="16.42578125" style="5" bestFit="1" customWidth="1"/>
    <col min="4617" max="4617" width="15.85546875" style="5" bestFit="1" customWidth="1"/>
    <col min="4618" max="4618" width="14.5703125" style="5" bestFit="1" customWidth="1"/>
    <col min="4619" max="4619" width="16.42578125" style="5" bestFit="1" customWidth="1"/>
    <col min="4620" max="4864" width="9.140625" style="5"/>
    <col min="4865" max="4865" width="3" style="5" bestFit="1" customWidth="1"/>
    <col min="4866" max="4866" width="15.5703125" style="5" bestFit="1" customWidth="1"/>
    <col min="4867" max="4867" width="18.42578125" style="5" bestFit="1" customWidth="1"/>
    <col min="4868" max="4868" width="18.140625" style="5" bestFit="1" customWidth="1"/>
    <col min="4869" max="4869" width="17.7109375" style="5" bestFit="1" customWidth="1"/>
    <col min="4870" max="4870" width="19.85546875" style="5" bestFit="1" customWidth="1"/>
    <col min="4871" max="4872" width="16.42578125" style="5" bestFit="1" customWidth="1"/>
    <col min="4873" max="4873" width="15.85546875" style="5" bestFit="1" customWidth="1"/>
    <col min="4874" max="4874" width="14.5703125" style="5" bestFit="1" customWidth="1"/>
    <col min="4875" max="4875" width="16.42578125" style="5" bestFit="1" customWidth="1"/>
    <col min="4876" max="5120" width="9.140625" style="5"/>
    <col min="5121" max="5121" width="3" style="5" bestFit="1" customWidth="1"/>
    <col min="5122" max="5122" width="15.5703125" style="5" bestFit="1" customWidth="1"/>
    <col min="5123" max="5123" width="18.42578125" style="5" bestFit="1" customWidth="1"/>
    <col min="5124" max="5124" width="18.140625" style="5" bestFit="1" customWidth="1"/>
    <col min="5125" max="5125" width="17.7109375" style="5" bestFit="1" customWidth="1"/>
    <col min="5126" max="5126" width="19.85546875" style="5" bestFit="1" customWidth="1"/>
    <col min="5127" max="5128" width="16.42578125" style="5" bestFit="1" customWidth="1"/>
    <col min="5129" max="5129" width="15.85546875" style="5" bestFit="1" customWidth="1"/>
    <col min="5130" max="5130" width="14.5703125" style="5" bestFit="1" customWidth="1"/>
    <col min="5131" max="5131" width="16.42578125" style="5" bestFit="1" customWidth="1"/>
    <col min="5132" max="5376" width="9.140625" style="5"/>
    <col min="5377" max="5377" width="3" style="5" bestFit="1" customWidth="1"/>
    <col min="5378" max="5378" width="15.5703125" style="5" bestFit="1" customWidth="1"/>
    <col min="5379" max="5379" width="18.42578125" style="5" bestFit="1" customWidth="1"/>
    <col min="5380" max="5380" width="18.140625" style="5" bestFit="1" customWidth="1"/>
    <col min="5381" max="5381" width="17.7109375" style="5" bestFit="1" customWidth="1"/>
    <col min="5382" max="5382" width="19.85546875" style="5" bestFit="1" customWidth="1"/>
    <col min="5383" max="5384" width="16.42578125" style="5" bestFit="1" customWidth="1"/>
    <col min="5385" max="5385" width="15.85546875" style="5" bestFit="1" customWidth="1"/>
    <col min="5386" max="5386" width="14.5703125" style="5" bestFit="1" customWidth="1"/>
    <col min="5387" max="5387" width="16.42578125" style="5" bestFit="1" customWidth="1"/>
    <col min="5388" max="5632" width="9.140625" style="5"/>
    <col min="5633" max="5633" width="3" style="5" bestFit="1" customWidth="1"/>
    <col min="5634" max="5634" width="15.5703125" style="5" bestFit="1" customWidth="1"/>
    <col min="5635" max="5635" width="18.42578125" style="5" bestFit="1" customWidth="1"/>
    <col min="5636" max="5636" width="18.140625" style="5" bestFit="1" customWidth="1"/>
    <col min="5637" max="5637" width="17.7109375" style="5" bestFit="1" customWidth="1"/>
    <col min="5638" max="5638" width="19.85546875" style="5" bestFit="1" customWidth="1"/>
    <col min="5639" max="5640" width="16.42578125" style="5" bestFit="1" customWidth="1"/>
    <col min="5641" max="5641" width="15.85546875" style="5" bestFit="1" customWidth="1"/>
    <col min="5642" max="5642" width="14.5703125" style="5" bestFit="1" customWidth="1"/>
    <col min="5643" max="5643" width="16.42578125" style="5" bestFit="1" customWidth="1"/>
    <col min="5644" max="5888" width="9.140625" style="5"/>
    <col min="5889" max="5889" width="3" style="5" bestFit="1" customWidth="1"/>
    <col min="5890" max="5890" width="15.5703125" style="5" bestFit="1" customWidth="1"/>
    <col min="5891" max="5891" width="18.42578125" style="5" bestFit="1" customWidth="1"/>
    <col min="5892" max="5892" width="18.140625" style="5" bestFit="1" customWidth="1"/>
    <col min="5893" max="5893" width="17.7109375" style="5" bestFit="1" customWidth="1"/>
    <col min="5894" max="5894" width="19.85546875" style="5" bestFit="1" customWidth="1"/>
    <col min="5895" max="5896" width="16.42578125" style="5" bestFit="1" customWidth="1"/>
    <col min="5897" max="5897" width="15.85546875" style="5" bestFit="1" customWidth="1"/>
    <col min="5898" max="5898" width="14.5703125" style="5" bestFit="1" customWidth="1"/>
    <col min="5899" max="5899" width="16.42578125" style="5" bestFit="1" customWidth="1"/>
    <col min="5900" max="6144" width="9.140625" style="5"/>
    <col min="6145" max="6145" width="3" style="5" bestFit="1" customWidth="1"/>
    <col min="6146" max="6146" width="15.5703125" style="5" bestFit="1" customWidth="1"/>
    <col min="6147" max="6147" width="18.42578125" style="5" bestFit="1" customWidth="1"/>
    <col min="6148" max="6148" width="18.140625" style="5" bestFit="1" customWidth="1"/>
    <col min="6149" max="6149" width="17.7109375" style="5" bestFit="1" customWidth="1"/>
    <col min="6150" max="6150" width="19.85546875" style="5" bestFit="1" customWidth="1"/>
    <col min="6151" max="6152" width="16.42578125" style="5" bestFit="1" customWidth="1"/>
    <col min="6153" max="6153" width="15.85546875" style="5" bestFit="1" customWidth="1"/>
    <col min="6154" max="6154" width="14.5703125" style="5" bestFit="1" customWidth="1"/>
    <col min="6155" max="6155" width="16.42578125" style="5" bestFit="1" customWidth="1"/>
    <col min="6156" max="6400" width="9.140625" style="5"/>
    <col min="6401" max="6401" width="3" style="5" bestFit="1" customWidth="1"/>
    <col min="6402" max="6402" width="15.5703125" style="5" bestFit="1" customWidth="1"/>
    <col min="6403" max="6403" width="18.42578125" style="5" bestFit="1" customWidth="1"/>
    <col min="6404" max="6404" width="18.140625" style="5" bestFit="1" customWidth="1"/>
    <col min="6405" max="6405" width="17.7109375" style="5" bestFit="1" customWidth="1"/>
    <col min="6406" max="6406" width="19.85546875" style="5" bestFit="1" customWidth="1"/>
    <col min="6407" max="6408" width="16.42578125" style="5" bestFit="1" customWidth="1"/>
    <col min="6409" max="6409" width="15.85546875" style="5" bestFit="1" customWidth="1"/>
    <col min="6410" max="6410" width="14.5703125" style="5" bestFit="1" customWidth="1"/>
    <col min="6411" max="6411" width="16.42578125" style="5" bestFit="1" customWidth="1"/>
    <col min="6412" max="6656" width="9.140625" style="5"/>
    <col min="6657" max="6657" width="3" style="5" bestFit="1" customWidth="1"/>
    <col min="6658" max="6658" width="15.5703125" style="5" bestFit="1" customWidth="1"/>
    <col min="6659" max="6659" width="18.42578125" style="5" bestFit="1" customWidth="1"/>
    <col min="6660" max="6660" width="18.140625" style="5" bestFit="1" customWidth="1"/>
    <col min="6661" max="6661" width="17.7109375" style="5" bestFit="1" customWidth="1"/>
    <col min="6662" max="6662" width="19.85546875" style="5" bestFit="1" customWidth="1"/>
    <col min="6663" max="6664" width="16.42578125" style="5" bestFit="1" customWidth="1"/>
    <col min="6665" max="6665" width="15.85546875" style="5" bestFit="1" customWidth="1"/>
    <col min="6666" max="6666" width="14.5703125" style="5" bestFit="1" customWidth="1"/>
    <col min="6667" max="6667" width="16.42578125" style="5" bestFit="1" customWidth="1"/>
    <col min="6668" max="6912" width="9.140625" style="5"/>
    <col min="6913" max="6913" width="3" style="5" bestFit="1" customWidth="1"/>
    <col min="6914" max="6914" width="15.5703125" style="5" bestFit="1" customWidth="1"/>
    <col min="6915" max="6915" width="18.42578125" style="5" bestFit="1" customWidth="1"/>
    <col min="6916" max="6916" width="18.140625" style="5" bestFit="1" customWidth="1"/>
    <col min="6917" max="6917" width="17.7109375" style="5" bestFit="1" customWidth="1"/>
    <col min="6918" max="6918" width="19.85546875" style="5" bestFit="1" customWidth="1"/>
    <col min="6919" max="6920" width="16.42578125" style="5" bestFit="1" customWidth="1"/>
    <col min="6921" max="6921" width="15.85546875" style="5" bestFit="1" customWidth="1"/>
    <col min="6922" max="6922" width="14.5703125" style="5" bestFit="1" customWidth="1"/>
    <col min="6923" max="6923" width="16.42578125" style="5" bestFit="1" customWidth="1"/>
    <col min="6924" max="7168" width="9.140625" style="5"/>
    <col min="7169" max="7169" width="3" style="5" bestFit="1" customWidth="1"/>
    <col min="7170" max="7170" width="15.5703125" style="5" bestFit="1" customWidth="1"/>
    <col min="7171" max="7171" width="18.42578125" style="5" bestFit="1" customWidth="1"/>
    <col min="7172" max="7172" width="18.140625" style="5" bestFit="1" customWidth="1"/>
    <col min="7173" max="7173" width="17.7109375" style="5" bestFit="1" customWidth="1"/>
    <col min="7174" max="7174" width="19.85546875" style="5" bestFit="1" customWidth="1"/>
    <col min="7175" max="7176" width="16.42578125" style="5" bestFit="1" customWidth="1"/>
    <col min="7177" max="7177" width="15.85546875" style="5" bestFit="1" customWidth="1"/>
    <col min="7178" max="7178" width="14.5703125" style="5" bestFit="1" customWidth="1"/>
    <col min="7179" max="7179" width="16.42578125" style="5" bestFit="1" customWidth="1"/>
    <col min="7180" max="7424" width="9.140625" style="5"/>
    <col min="7425" max="7425" width="3" style="5" bestFit="1" customWidth="1"/>
    <col min="7426" max="7426" width="15.5703125" style="5" bestFit="1" customWidth="1"/>
    <col min="7427" max="7427" width="18.42578125" style="5" bestFit="1" customWidth="1"/>
    <col min="7428" max="7428" width="18.140625" style="5" bestFit="1" customWidth="1"/>
    <col min="7429" max="7429" width="17.7109375" style="5" bestFit="1" customWidth="1"/>
    <col min="7430" max="7430" width="19.85546875" style="5" bestFit="1" customWidth="1"/>
    <col min="7431" max="7432" width="16.42578125" style="5" bestFit="1" customWidth="1"/>
    <col min="7433" max="7433" width="15.85546875" style="5" bestFit="1" customWidth="1"/>
    <col min="7434" max="7434" width="14.5703125" style="5" bestFit="1" customWidth="1"/>
    <col min="7435" max="7435" width="16.42578125" style="5" bestFit="1" customWidth="1"/>
    <col min="7436" max="7680" width="9.140625" style="5"/>
    <col min="7681" max="7681" width="3" style="5" bestFit="1" customWidth="1"/>
    <col min="7682" max="7682" width="15.5703125" style="5" bestFit="1" customWidth="1"/>
    <col min="7683" max="7683" width="18.42578125" style="5" bestFit="1" customWidth="1"/>
    <col min="7684" max="7684" width="18.140625" style="5" bestFit="1" customWidth="1"/>
    <col min="7685" max="7685" width="17.7109375" style="5" bestFit="1" customWidth="1"/>
    <col min="7686" max="7686" width="19.85546875" style="5" bestFit="1" customWidth="1"/>
    <col min="7687" max="7688" width="16.42578125" style="5" bestFit="1" customWidth="1"/>
    <col min="7689" max="7689" width="15.85546875" style="5" bestFit="1" customWidth="1"/>
    <col min="7690" max="7690" width="14.5703125" style="5" bestFit="1" customWidth="1"/>
    <col min="7691" max="7691" width="16.42578125" style="5" bestFit="1" customWidth="1"/>
    <col min="7692" max="7936" width="9.140625" style="5"/>
    <col min="7937" max="7937" width="3" style="5" bestFit="1" customWidth="1"/>
    <col min="7938" max="7938" width="15.5703125" style="5" bestFit="1" customWidth="1"/>
    <col min="7939" max="7939" width="18.42578125" style="5" bestFit="1" customWidth="1"/>
    <col min="7940" max="7940" width="18.140625" style="5" bestFit="1" customWidth="1"/>
    <col min="7941" max="7941" width="17.7109375" style="5" bestFit="1" customWidth="1"/>
    <col min="7942" max="7942" width="19.85546875" style="5" bestFit="1" customWidth="1"/>
    <col min="7943" max="7944" width="16.42578125" style="5" bestFit="1" customWidth="1"/>
    <col min="7945" max="7945" width="15.85546875" style="5" bestFit="1" customWidth="1"/>
    <col min="7946" max="7946" width="14.5703125" style="5" bestFit="1" customWidth="1"/>
    <col min="7947" max="7947" width="16.42578125" style="5" bestFit="1" customWidth="1"/>
    <col min="7948" max="8192" width="9.140625" style="5"/>
    <col min="8193" max="8193" width="3" style="5" bestFit="1" customWidth="1"/>
    <col min="8194" max="8194" width="15.5703125" style="5" bestFit="1" customWidth="1"/>
    <col min="8195" max="8195" width="18.42578125" style="5" bestFit="1" customWidth="1"/>
    <col min="8196" max="8196" width="18.140625" style="5" bestFit="1" customWidth="1"/>
    <col min="8197" max="8197" width="17.7109375" style="5" bestFit="1" customWidth="1"/>
    <col min="8198" max="8198" width="19.85546875" style="5" bestFit="1" customWidth="1"/>
    <col min="8199" max="8200" width="16.42578125" style="5" bestFit="1" customWidth="1"/>
    <col min="8201" max="8201" width="15.85546875" style="5" bestFit="1" customWidth="1"/>
    <col min="8202" max="8202" width="14.5703125" style="5" bestFit="1" customWidth="1"/>
    <col min="8203" max="8203" width="16.42578125" style="5" bestFit="1" customWidth="1"/>
    <col min="8204" max="8448" width="9.140625" style="5"/>
    <col min="8449" max="8449" width="3" style="5" bestFit="1" customWidth="1"/>
    <col min="8450" max="8450" width="15.5703125" style="5" bestFit="1" customWidth="1"/>
    <col min="8451" max="8451" width="18.42578125" style="5" bestFit="1" customWidth="1"/>
    <col min="8452" max="8452" width="18.140625" style="5" bestFit="1" customWidth="1"/>
    <col min="8453" max="8453" width="17.7109375" style="5" bestFit="1" customWidth="1"/>
    <col min="8454" max="8454" width="19.85546875" style="5" bestFit="1" customWidth="1"/>
    <col min="8455" max="8456" width="16.42578125" style="5" bestFit="1" customWidth="1"/>
    <col min="8457" max="8457" width="15.85546875" style="5" bestFit="1" customWidth="1"/>
    <col min="8458" max="8458" width="14.5703125" style="5" bestFit="1" customWidth="1"/>
    <col min="8459" max="8459" width="16.42578125" style="5" bestFit="1" customWidth="1"/>
    <col min="8460" max="8704" width="9.140625" style="5"/>
    <col min="8705" max="8705" width="3" style="5" bestFit="1" customWidth="1"/>
    <col min="8706" max="8706" width="15.5703125" style="5" bestFit="1" customWidth="1"/>
    <col min="8707" max="8707" width="18.42578125" style="5" bestFit="1" customWidth="1"/>
    <col min="8708" max="8708" width="18.140625" style="5" bestFit="1" customWidth="1"/>
    <col min="8709" max="8709" width="17.7109375" style="5" bestFit="1" customWidth="1"/>
    <col min="8710" max="8710" width="19.85546875" style="5" bestFit="1" customWidth="1"/>
    <col min="8711" max="8712" width="16.42578125" style="5" bestFit="1" customWidth="1"/>
    <col min="8713" max="8713" width="15.85546875" style="5" bestFit="1" customWidth="1"/>
    <col min="8714" max="8714" width="14.5703125" style="5" bestFit="1" customWidth="1"/>
    <col min="8715" max="8715" width="16.42578125" style="5" bestFit="1" customWidth="1"/>
    <col min="8716" max="8960" width="9.140625" style="5"/>
    <col min="8961" max="8961" width="3" style="5" bestFit="1" customWidth="1"/>
    <col min="8962" max="8962" width="15.5703125" style="5" bestFit="1" customWidth="1"/>
    <col min="8963" max="8963" width="18.42578125" style="5" bestFit="1" customWidth="1"/>
    <col min="8964" max="8964" width="18.140625" style="5" bestFit="1" customWidth="1"/>
    <col min="8965" max="8965" width="17.7109375" style="5" bestFit="1" customWidth="1"/>
    <col min="8966" max="8966" width="19.85546875" style="5" bestFit="1" customWidth="1"/>
    <col min="8967" max="8968" width="16.42578125" style="5" bestFit="1" customWidth="1"/>
    <col min="8969" max="8969" width="15.85546875" style="5" bestFit="1" customWidth="1"/>
    <col min="8970" max="8970" width="14.5703125" style="5" bestFit="1" customWidth="1"/>
    <col min="8971" max="8971" width="16.42578125" style="5" bestFit="1" customWidth="1"/>
    <col min="8972" max="9216" width="9.140625" style="5"/>
    <col min="9217" max="9217" width="3" style="5" bestFit="1" customWidth="1"/>
    <col min="9218" max="9218" width="15.5703125" style="5" bestFit="1" customWidth="1"/>
    <col min="9219" max="9219" width="18.42578125" style="5" bestFit="1" customWidth="1"/>
    <col min="9220" max="9220" width="18.140625" style="5" bestFit="1" customWidth="1"/>
    <col min="9221" max="9221" width="17.7109375" style="5" bestFit="1" customWidth="1"/>
    <col min="9222" max="9222" width="19.85546875" style="5" bestFit="1" customWidth="1"/>
    <col min="9223" max="9224" width="16.42578125" style="5" bestFit="1" customWidth="1"/>
    <col min="9225" max="9225" width="15.85546875" style="5" bestFit="1" customWidth="1"/>
    <col min="9226" max="9226" width="14.5703125" style="5" bestFit="1" customWidth="1"/>
    <col min="9227" max="9227" width="16.42578125" style="5" bestFit="1" customWidth="1"/>
    <col min="9228" max="9472" width="9.140625" style="5"/>
    <col min="9473" max="9473" width="3" style="5" bestFit="1" customWidth="1"/>
    <col min="9474" max="9474" width="15.5703125" style="5" bestFit="1" customWidth="1"/>
    <col min="9475" max="9475" width="18.42578125" style="5" bestFit="1" customWidth="1"/>
    <col min="9476" max="9476" width="18.140625" style="5" bestFit="1" customWidth="1"/>
    <col min="9477" max="9477" width="17.7109375" style="5" bestFit="1" customWidth="1"/>
    <col min="9478" max="9478" width="19.85546875" style="5" bestFit="1" customWidth="1"/>
    <col min="9479" max="9480" width="16.42578125" style="5" bestFit="1" customWidth="1"/>
    <col min="9481" max="9481" width="15.85546875" style="5" bestFit="1" customWidth="1"/>
    <col min="9482" max="9482" width="14.5703125" style="5" bestFit="1" customWidth="1"/>
    <col min="9483" max="9483" width="16.42578125" style="5" bestFit="1" customWidth="1"/>
    <col min="9484" max="9728" width="9.140625" style="5"/>
    <col min="9729" max="9729" width="3" style="5" bestFit="1" customWidth="1"/>
    <col min="9730" max="9730" width="15.5703125" style="5" bestFit="1" customWidth="1"/>
    <col min="9731" max="9731" width="18.42578125" style="5" bestFit="1" customWidth="1"/>
    <col min="9732" max="9732" width="18.140625" style="5" bestFit="1" customWidth="1"/>
    <col min="9733" max="9733" width="17.7109375" style="5" bestFit="1" customWidth="1"/>
    <col min="9734" max="9734" width="19.85546875" style="5" bestFit="1" customWidth="1"/>
    <col min="9735" max="9736" width="16.42578125" style="5" bestFit="1" customWidth="1"/>
    <col min="9737" max="9737" width="15.85546875" style="5" bestFit="1" customWidth="1"/>
    <col min="9738" max="9738" width="14.5703125" style="5" bestFit="1" customWidth="1"/>
    <col min="9739" max="9739" width="16.42578125" style="5" bestFit="1" customWidth="1"/>
    <col min="9740" max="9984" width="9.140625" style="5"/>
    <col min="9985" max="9985" width="3" style="5" bestFit="1" customWidth="1"/>
    <col min="9986" max="9986" width="15.5703125" style="5" bestFit="1" customWidth="1"/>
    <col min="9987" max="9987" width="18.42578125" style="5" bestFit="1" customWidth="1"/>
    <col min="9988" max="9988" width="18.140625" style="5" bestFit="1" customWidth="1"/>
    <col min="9989" max="9989" width="17.7109375" style="5" bestFit="1" customWidth="1"/>
    <col min="9990" max="9990" width="19.85546875" style="5" bestFit="1" customWidth="1"/>
    <col min="9991" max="9992" width="16.42578125" style="5" bestFit="1" customWidth="1"/>
    <col min="9993" max="9993" width="15.85546875" style="5" bestFit="1" customWidth="1"/>
    <col min="9994" max="9994" width="14.5703125" style="5" bestFit="1" customWidth="1"/>
    <col min="9995" max="9995" width="16.42578125" style="5" bestFit="1" customWidth="1"/>
    <col min="9996" max="10240" width="9.140625" style="5"/>
    <col min="10241" max="10241" width="3" style="5" bestFit="1" customWidth="1"/>
    <col min="10242" max="10242" width="15.5703125" style="5" bestFit="1" customWidth="1"/>
    <col min="10243" max="10243" width="18.42578125" style="5" bestFit="1" customWidth="1"/>
    <col min="10244" max="10244" width="18.140625" style="5" bestFit="1" customWidth="1"/>
    <col min="10245" max="10245" width="17.7109375" style="5" bestFit="1" customWidth="1"/>
    <col min="10246" max="10246" width="19.85546875" style="5" bestFit="1" customWidth="1"/>
    <col min="10247" max="10248" width="16.42578125" style="5" bestFit="1" customWidth="1"/>
    <col min="10249" max="10249" width="15.85546875" style="5" bestFit="1" customWidth="1"/>
    <col min="10250" max="10250" width="14.5703125" style="5" bestFit="1" customWidth="1"/>
    <col min="10251" max="10251" width="16.42578125" style="5" bestFit="1" customWidth="1"/>
    <col min="10252" max="10496" width="9.140625" style="5"/>
    <col min="10497" max="10497" width="3" style="5" bestFit="1" customWidth="1"/>
    <col min="10498" max="10498" width="15.5703125" style="5" bestFit="1" customWidth="1"/>
    <col min="10499" max="10499" width="18.42578125" style="5" bestFit="1" customWidth="1"/>
    <col min="10500" max="10500" width="18.140625" style="5" bestFit="1" customWidth="1"/>
    <col min="10501" max="10501" width="17.7109375" style="5" bestFit="1" customWidth="1"/>
    <col min="10502" max="10502" width="19.85546875" style="5" bestFit="1" customWidth="1"/>
    <col min="10503" max="10504" width="16.42578125" style="5" bestFit="1" customWidth="1"/>
    <col min="10505" max="10505" width="15.85546875" style="5" bestFit="1" customWidth="1"/>
    <col min="10506" max="10506" width="14.5703125" style="5" bestFit="1" customWidth="1"/>
    <col min="10507" max="10507" width="16.42578125" style="5" bestFit="1" customWidth="1"/>
    <col min="10508" max="10752" width="9.140625" style="5"/>
    <col min="10753" max="10753" width="3" style="5" bestFit="1" customWidth="1"/>
    <col min="10754" max="10754" width="15.5703125" style="5" bestFit="1" customWidth="1"/>
    <col min="10755" max="10755" width="18.42578125" style="5" bestFit="1" customWidth="1"/>
    <col min="10756" max="10756" width="18.140625" style="5" bestFit="1" customWidth="1"/>
    <col min="10757" max="10757" width="17.7109375" style="5" bestFit="1" customWidth="1"/>
    <col min="10758" max="10758" width="19.85546875" style="5" bestFit="1" customWidth="1"/>
    <col min="10759" max="10760" width="16.42578125" style="5" bestFit="1" customWidth="1"/>
    <col min="10761" max="10761" width="15.85546875" style="5" bestFit="1" customWidth="1"/>
    <col min="10762" max="10762" width="14.5703125" style="5" bestFit="1" customWidth="1"/>
    <col min="10763" max="10763" width="16.42578125" style="5" bestFit="1" customWidth="1"/>
    <col min="10764" max="11008" width="9.140625" style="5"/>
    <col min="11009" max="11009" width="3" style="5" bestFit="1" customWidth="1"/>
    <col min="11010" max="11010" width="15.5703125" style="5" bestFit="1" customWidth="1"/>
    <col min="11011" max="11011" width="18.42578125" style="5" bestFit="1" customWidth="1"/>
    <col min="11012" max="11012" width="18.140625" style="5" bestFit="1" customWidth="1"/>
    <col min="11013" max="11013" width="17.7109375" style="5" bestFit="1" customWidth="1"/>
    <col min="11014" max="11014" width="19.85546875" style="5" bestFit="1" customWidth="1"/>
    <col min="11015" max="11016" width="16.42578125" style="5" bestFit="1" customWidth="1"/>
    <col min="11017" max="11017" width="15.85546875" style="5" bestFit="1" customWidth="1"/>
    <col min="11018" max="11018" width="14.5703125" style="5" bestFit="1" customWidth="1"/>
    <col min="11019" max="11019" width="16.42578125" style="5" bestFit="1" customWidth="1"/>
    <col min="11020" max="11264" width="9.140625" style="5"/>
    <col min="11265" max="11265" width="3" style="5" bestFit="1" customWidth="1"/>
    <col min="11266" max="11266" width="15.5703125" style="5" bestFit="1" customWidth="1"/>
    <col min="11267" max="11267" width="18.42578125" style="5" bestFit="1" customWidth="1"/>
    <col min="11268" max="11268" width="18.140625" style="5" bestFit="1" customWidth="1"/>
    <col min="11269" max="11269" width="17.7109375" style="5" bestFit="1" customWidth="1"/>
    <col min="11270" max="11270" width="19.85546875" style="5" bestFit="1" customWidth="1"/>
    <col min="11271" max="11272" width="16.42578125" style="5" bestFit="1" customWidth="1"/>
    <col min="11273" max="11273" width="15.85546875" style="5" bestFit="1" customWidth="1"/>
    <col min="11274" max="11274" width="14.5703125" style="5" bestFit="1" customWidth="1"/>
    <col min="11275" max="11275" width="16.42578125" style="5" bestFit="1" customWidth="1"/>
    <col min="11276" max="11520" width="9.140625" style="5"/>
    <col min="11521" max="11521" width="3" style="5" bestFit="1" customWidth="1"/>
    <col min="11522" max="11522" width="15.5703125" style="5" bestFit="1" customWidth="1"/>
    <col min="11523" max="11523" width="18.42578125" style="5" bestFit="1" customWidth="1"/>
    <col min="11524" max="11524" width="18.140625" style="5" bestFit="1" customWidth="1"/>
    <col min="11525" max="11525" width="17.7109375" style="5" bestFit="1" customWidth="1"/>
    <col min="11526" max="11526" width="19.85546875" style="5" bestFit="1" customWidth="1"/>
    <col min="11527" max="11528" width="16.42578125" style="5" bestFit="1" customWidth="1"/>
    <col min="11529" max="11529" width="15.85546875" style="5" bestFit="1" customWidth="1"/>
    <col min="11530" max="11530" width="14.5703125" style="5" bestFit="1" customWidth="1"/>
    <col min="11531" max="11531" width="16.42578125" style="5" bestFit="1" customWidth="1"/>
    <col min="11532" max="11776" width="9.140625" style="5"/>
    <col min="11777" max="11777" width="3" style="5" bestFit="1" customWidth="1"/>
    <col min="11778" max="11778" width="15.5703125" style="5" bestFit="1" customWidth="1"/>
    <col min="11779" max="11779" width="18.42578125" style="5" bestFit="1" customWidth="1"/>
    <col min="11780" max="11780" width="18.140625" style="5" bestFit="1" customWidth="1"/>
    <col min="11781" max="11781" width="17.7109375" style="5" bestFit="1" customWidth="1"/>
    <col min="11782" max="11782" width="19.85546875" style="5" bestFit="1" customWidth="1"/>
    <col min="11783" max="11784" width="16.42578125" style="5" bestFit="1" customWidth="1"/>
    <col min="11785" max="11785" width="15.85546875" style="5" bestFit="1" customWidth="1"/>
    <col min="11786" max="11786" width="14.5703125" style="5" bestFit="1" customWidth="1"/>
    <col min="11787" max="11787" width="16.42578125" style="5" bestFit="1" customWidth="1"/>
    <col min="11788" max="12032" width="9.140625" style="5"/>
    <col min="12033" max="12033" width="3" style="5" bestFit="1" customWidth="1"/>
    <col min="12034" max="12034" width="15.5703125" style="5" bestFit="1" customWidth="1"/>
    <col min="12035" max="12035" width="18.42578125" style="5" bestFit="1" customWidth="1"/>
    <col min="12036" max="12036" width="18.140625" style="5" bestFit="1" customWidth="1"/>
    <col min="12037" max="12037" width="17.7109375" style="5" bestFit="1" customWidth="1"/>
    <col min="12038" max="12038" width="19.85546875" style="5" bestFit="1" customWidth="1"/>
    <col min="12039" max="12040" width="16.42578125" style="5" bestFit="1" customWidth="1"/>
    <col min="12041" max="12041" width="15.85546875" style="5" bestFit="1" customWidth="1"/>
    <col min="12042" max="12042" width="14.5703125" style="5" bestFit="1" customWidth="1"/>
    <col min="12043" max="12043" width="16.42578125" style="5" bestFit="1" customWidth="1"/>
    <col min="12044" max="12288" width="9.140625" style="5"/>
    <col min="12289" max="12289" width="3" style="5" bestFit="1" customWidth="1"/>
    <col min="12290" max="12290" width="15.5703125" style="5" bestFit="1" customWidth="1"/>
    <col min="12291" max="12291" width="18.42578125" style="5" bestFit="1" customWidth="1"/>
    <col min="12292" max="12292" width="18.140625" style="5" bestFit="1" customWidth="1"/>
    <col min="12293" max="12293" width="17.7109375" style="5" bestFit="1" customWidth="1"/>
    <col min="12294" max="12294" width="19.85546875" style="5" bestFit="1" customWidth="1"/>
    <col min="12295" max="12296" width="16.42578125" style="5" bestFit="1" customWidth="1"/>
    <col min="12297" max="12297" width="15.85546875" style="5" bestFit="1" customWidth="1"/>
    <col min="12298" max="12298" width="14.5703125" style="5" bestFit="1" customWidth="1"/>
    <col min="12299" max="12299" width="16.42578125" style="5" bestFit="1" customWidth="1"/>
    <col min="12300" max="12544" width="9.140625" style="5"/>
    <col min="12545" max="12545" width="3" style="5" bestFit="1" customWidth="1"/>
    <col min="12546" max="12546" width="15.5703125" style="5" bestFit="1" customWidth="1"/>
    <col min="12547" max="12547" width="18.42578125" style="5" bestFit="1" customWidth="1"/>
    <col min="12548" max="12548" width="18.140625" style="5" bestFit="1" customWidth="1"/>
    <col min="12549" max="12549" width="17.7109375" style="5" bestFit="1" customWidth="1"/>
    <col min="12550" max="12550" width="19.85546875" style="5" bestFit="1" customWidth="1"/>
    <col min="12551" max="12552" width="16.42578125" style="5" bestFit="1" customWidth="1"/>
    <col min="12553" max="12553" width="15.85546875" style="5" bestFit="1" customWidth="1"/>
    <col min="12554" max="12554" width="14.5703125" style="5" bestFit="1" customWidth="1"/>
    <col min="12555" max="12555" width="16.42578125" style="5" bestFit="1" customWidth="1"/>
    <col min="12556" max="12800" width="9.140625" style="5"/>
    <col min="12801" max="12801" width="3" style="5" bestFit="1" customWidth="1"/>
    <col min="12802" max="12802" width="15.5703125" style="5" bestFit="1" customWidth="1"/>
    <col min="12803" max="12803" width="18.42578125" style="5" bestFit="1" customWidth="1"/>
    <col min="12804" max="12804" width="18.140625" style="5" bestFit="1" customWidth="1"/>
    <col min="12805" max="12805" width="17.7109375" style="5" bestFit="1" customWidth="1"/>
    <col min="12806" max="12806" width="19.85546875" style="5" bestFit="1" customWidth="1"/>
    <col min="12807" max="12808" width="16.42578125" style="5" bestFit="1" customWidth="1"/>
    <col min="12809" max="12809" width="15.85546875" style="5" bestFit="1" customWidth="1"/>
    <col min="12810" max="12810" width="14.5703125" style="5" bestFit="1" customWidth="1"/>
    <col min="12811" max="12811" width="16.42578125" style="5" bestFit="1" customWidth="1"/>
    <col min="12812" max="13056" width="9.140625" style="5"/>
    <col min="13057" max="13057" width="3" style="5" bestFit="1" customWidth="1"/>
    <col min="13058" max="13058" width="15.5703125" style="5" bestFit="1" customWidth="1"/>
    <col min="13059" max="13059" width="18.42578125" style="5" bestFit="1" customWidth="1"/>
    <col min="13060" max="13060" width="18.140625" style="5" bestFit="1" customWidth="1"/>
    <col min="13061" max="13061" width="17.7109375" style="5" bestFit="1" customWidth="1"/>
    <col min="13062" max="13062" width="19.85546875" style="5" bestFit="1" customWidth="1"/>
    <col min="13063" max="13064" width="16.42578125" style="5" bestFit="1" customWidth="1"/>
    <col min="13065" max="13065" width="15.85546875" style="5" bestFit="1" customWidth="1"/>
    <col min="13066" max="13066" width="14.5703125" style="5" bestFit="1" customWidth="1"/>
    <col min="13067" max="13067" width="16.42578125" style="5" bestFit="1" customWidth="1"/>
    <col min="13068" max="13312" width="9.140625" style="5"/>
    <col min="13313" max="13313" width="3" style="5" bestFit="1" customWidth="1"/>
    <col min="13314" max="13314" width="15.5703125" style="5" bestFit="1" customWidth="1"/>
    <col min="13315" max="13315" width="18.42578125" style="5" bestFit="1" customWidth="1"/>
    <col min="13316" max="13316" width="18.140625" style="5" bestFit="1" customWidth="1"/>
    <col min="13317" max="13317" width="17.7109375" style="5" bestFit="1" customWidth="1"/>
    <col min="13318" max="13318" width="19.85546875" style="5" bestFit="1" customWidth="1"/>
    <col min="13319" max="13320" width="16.42578125" style="5" bestFit="1" customWidth="1"/>
    <col min="13321" max="13321" width="15.85546875" style="5" bestFit="1" customWidth="1"/>
    <col min="13322" max="13322" width="14.5703125" style="5" bestFit="1" customWidth="1"/>
    <col min="13323" max="13323" width="16.42578125" style="5" bestFit="1" customWidth="1"/>
    <col min="13324" max="13568" width="9.140625" style="5"/>
    <col min="13569" max="13569" width="3" style="5" bestFit="1" customWidth="1"/>
    <col min="13570" max="13570" width="15.5703125" style="5" bestFit="1" customWidth="1"/>
    <col min="13571" max="13571" width="18.42578125" style="5" bestFit="1" customWidth="1"/>
    <col min="13572" max="13572" width="18.140625" style="5" bestFit="1" customWidth="1"/>
    <col min="13573" max="13573" width="17.7109375" style="5" bestFit="1" customWidth="1"/>
    <col min="13574" max="13574" width="19.85546875" style="5" bestFit="1" customWidth="1"/>
    <col min="13575" max="13576" width="16.42578125" style="5" bestFit="1" customWidth="1"/>
    <col min="13577" max="13577" width="15.85546875" style="5" bestFit="1" customWidth="1"/>
    <col min="13578" max="13578" width="14.5703125" style="5" bestFit="1" customWidth="1"/>
    <col min="13579" max="13579" width="16.42578125" style="5" bestFit="1" customWidth="1"/>
    <col min="13580" max="13824" width="9.140625" style="5"/>
    <col min="13825" max="13825" width="3" style="5" bestFit="1" customWidth="1"/>
    <col min="13826" max="13826" width="15.5703125" style="5" bestFit="1" customWidth="1"/>
    <col min="13827" max="13827" width="18.42578125" style="5" bestFit="1" customWidth="1"/>
    <col min="13828" max="13828" width="18.140625" style="5" bestFit="1" customWidth="1"/>
    <col min="13829" max="13829" width="17.7109375" style="5" bestFit="1" customWidth="1"/>
    <col min="13830" max="13830" width="19.85546875" style="5" bestFit="1" customWidth="1"/>
    <col min="13831" max="13832" width="16.42578125" style="5" bestFit="1" customWidth="1"/>
    <col min="13833" max="13833" width="15.85546875" style="5" bestFit="1" customWidth="1"/>
    <col min="13834" max="13834" width="14.5703125" style="5" bestFit="1" customWidth="1"/>
    <col min="13835" max="13835" width="16.42578125" style="5" bestFit="1" customWidth="1"/>
    <col min="13836" max="14080" width="9.140625" style="5"/>
    <col min="14081" max="14081" width="3" style="5" bestFit="1" customWidth="1"/>
    <col min="14082" max="14082" width="15.5703125" style="5" bestFit="1" customWidth="1"/>
    <col min="14083" max="14083" width="18.42578125" style="5" bestFit="1" customWidth="1"/>
    <col min="14084" max="14084" width="18.140625" style="5" bestFit="1" customWidth="1"/>
    <col min="14085" max="14085" width="17.7109375" style="5" bestFit="1" customWidth="1"/>
    <col min="14086" max="14086" width="19.85546875" style="5" bestFit="1" customWidth="1"/>
    <col min="14087" max="14088" width="16.42578125" style="5" bestFit="1" customWidth="1"/>
    <col min="14089" max="14089" width="15.85546875" style="5" bestFit="1" customWidth="1"/>
    <col min="14090" max="14090" width="14.5703125" style="5" bestFit="1" customWidth="1"/>
    <col min="14091" max="14091" width="16.42578125" style="5" bestFit="1" customWidth="1"/>
    <col min="14092" max="14336" width="9.140625" style="5"/>
    <col min="14337" max="14337" width="3" style="5" bestFit="1" customWidth="1"/>
    <col min="14338" max="14338" width="15.5703125" style="5" bestFit="1" customWidth="1"/>
    <col min="14339" max="14339" width="18.42578125" style="5" bestFit="1" customWidth="1"/>
    <col min="14340" max="14340" width="18.140625" style="5" bestFit="1" customWidth="1"/>
    <col min="14341" max="14341" width="17.7109375" style="5" bestFit="1" customWidth="1"/>
    <col min="14342" max="14342" width="19.85546875" style="5" bestFit="1" customWidth="1"/>
    <col min="14343" max="14344" width="16.42578125" style="5" bestFit="1" customWidth="1"/>
    <col min="14345" max="14345" width="15.85546875" style="5" bestFit="1" customWidth="1"/>
    <col min="14346" max="14346" width="14.5703125" style="5" bestFit="1" customWidth="1"/>
    <col min="14347" max="14347" width="16.42578125" style="5" bestFit="1" customWidth="1"/>
    <col min="14348" max="14592" width="9.140625" style="5"/>
    <col min="14593" max="14593" width="3" style="5" bestFit="1" customWidth="1"/>
    <col min="14594" max="14594" width="15.5703125" style="5" bestFit="1" customWidth="1"/>
    <col min="14595" max="14595" width="18.42578125" style="5" bestFit="1" customWidth="1"/>
    <col min="14596" max="14596" width="18.140625" style="5" bestFit="1" customWidth="1"/>
    <col min="14597" max="14597" width="17.7109375" style="5" bestFit="1" customWidth="1"/>
    <col min="14598" max="14598" width="19.85546875" style="5" bestFit="1" customWidth="1"/>
    <col min="14599" max="14600" width="16.42578125" style="5" bestFit="1" customWidth="1"/>
    <col min="14601" max="14601" width="15.85546875" style="5" bestFit="1" customWidth="1"/>
    <col min="14602" max="14602" width="14.5703125" style="5" bestFit="1" customWidth="1"/>
    <col min="14603" max="14603" width="16.42578125" style="5" bestFit="1" customWidth="1"/>
    <col min="14604" max="14848" width="9.140625" style="5"/>
    <col min="14849" max="14849" width="3" style="5" bestFit="1" customWidth="1"/>
    <col min="14850" max="14850" width="15.5703125" style="5" bestFit="1" customWidth="1"/>
    <col min="14851" max="14851" width="18.42578125" style="5" bestFit="1" customWidth="1"/>
    <col min="14852" max="14852" width="18.140625" style="5" bestFit="1" customWidth="1"/>
    <col min="14853" max="14853" width="17.7109375" style="5" bestFit="1" customWidth="1"/>
    <col min="14854" max="14854" width="19.85546875" style="5" bestFit="1" customWidth="1"/>
    <col min="14855" max="14856" width="16.42578125" style="5" bestFit="1" customWidth="1"/>
    <col min="14857" max="14857" width="15.85546875" style="5" bestFit="1" customWidth="1"/>
    <col min="14858" max="14858" width="14.5703125" style="5" bestFit="1" customWidth="1"/>
    <col min="14859" max="14859" width="16.42578125" style="5" bestFit="1" customWidth="1"/>
    <col min="14860" max="15104" width="9.140625" style="5"/>
    <col min="15105" max="15105" width="3" style="5" bestFit="1" customWidth="1"/>
    <col min="15106" max="15106" width="15.5703125" style="5" bestFit="1" customWidth="1"/>
    <col min="15107" max="15107" width="18.42578125" style="5" bestFit="1" customWidth="1"/>
    <col min="15108" max="15108" width="18.140625" style="5" bestFit="1" customWidth="1"/>
    <col min="15109" max="15109" width="17.7109375" style="5" bestFit="1" customWidth="1"/>
    <col min="15110" max="15110" width="19.85546875" style="5" bestFit="1" customWidth="1"/>
    <col min="15111" max="15112" width="16.42578125" style="5" bestFit="1" customWidth="1"/>
    <col min="15113" max="15113" width="15.85546875" style="5" bestFit="1" customWidth="1"/>
    <col min="15114" max="15114" width="14.5703125" style="5" bestFit="1" customWidth="1"/>
    <col min="15115" max="15115" width="16.42578125" style="5" bestFit="1" customWidth="1"/>
    <col min="15116" max="15360" width="9.140625" style="5"/>
    <col min="15361" max="15361" width="3" style="5" bestFit="1" customWidth="1"/>
    <col min="15362" max="15362" width="15.5703125" style="5" bestFit="1" customWidth="1"/>
    <col min="15363" max="15363" width="18.42578125" style="5" bestFit="1" customWidth="1"/>
    <col min="15364" max="15364" width="18.140625" style="5" bestFit="1" customWidth="1"/>
    <col min="15365" max="15365" width="17.7109375" style="5" bestFit="1" customWidth="1"/>
    <col min="15366" max="15366" width="19.85546875" style="5" bestFit="1" customWidth="1"/>
    <col min="15367" max="15368" width="16.42578125" style="5" bestFit="1" customWidth="1"/>
    <col min="15369" max="15369" width="15.85546875" style="5" bestFit="1" customWidth="1"/>
    <col min="15370" max="15370" width="14.5703125" style="5" bestFit="1" customWidth="1"/>
    <col min="15371" max="15371" width="16.42578125" style="5" bestFit="1" customWidth="1"/>
    <col min="15372" max="15616" width="9.140625" style="5"/>
    <col min="15617" max="15617" width="3" style="5" bestFit="1" customWidth="1"/>
    <col min="15618" max="15618" width="15.5703125" style="5" bestFit="1" customWidth="1"/>
    <col min="15619" max="15619" width="18.42578125" style="5" bestFit="1" customWidth="1"/>
    <col min="15620" max="15620" width="18.140625" style="5" bestFit="1" customWidth="1"/>
    <col min="15621" max="15621" width="17.7109375" style="5" bestFit="1" customWidth="1"/>
    <col min="15622" max="15622" width="19.85546875" style="5" bestFit="1" customWidth="1"/>
    <col min="15623" max="15624" width="16.42578125" style="5" bestFit="1" customWidth="1"/>
    <col min="15625" max="15625" width="15.85546875" style="5" bestFit="1" customWidth="1"/>
    <col min="15626" max="15626" width="14.5703125" style="5" bestFit="1" customWidth="1"/>
    <col min="15627" max="15627" width="16.42578125" style="5" bestFit="1" customWidth="1"/>
    <col min="15628" max="15872" width="9.140625" style="5"/>
    <col min="15873" max="15873" width="3" style="5" bestFit="1" customWidth="1"/>
    <col min="15874" max="15874" width="15.5703125" style="5" bestFit="1" customWidth="1"/>
    <col min="15875" max="15875" width="18.42578125" style="5" bestFit="1" customWidth="1"/>
    <col min="15876" max="15876" width="18.140625" style="5" bestFit="1" customWidth="1"/>
    <col min="15877" max="15877" width="17.7109375" style="5" bestFit="1" customWidth="1"/>
    <col min="15878" max="15878" width="19.85546875" style="5" bestFit="1" customWidth="1"/>
    <col min="15879" max="15880" width="16.42578125" style="5" bestFit="1" customWidth="1"/>
    <col min="15881" max="15881" width="15.85546875" style="5" bestFit="1" customWidth="1"/>
    <col min="15882" max="15882" width="14.5703125" style="5" bestFit="1" customWidth="1"/>
    <col min="15883" max="15883" width="16.42578125" style="5" bestFit="1" customWidth="1"/>
    <col min="15884" max="16128" width="9.140625" style="5"/>
    <col min="16129" max="16129" width="3" style="5" bestFit="1" customWidth="1"/>
    <col min="16130" max="16130" width="15.5703125" style="5" bestFit="1" customWidth="1"/>
    <col min="16131" max="16131" width="18.42578125" style="5" bestFit="1" customWidth="1"/>
    <col min="16132" max="16132" width="18.140625" style="5" bestFit="1" customWidth="1"/>
    <col min="16133" max="16133" width="17.7109375" style="5" bestFit="1" customWidth="1"/>
    <col min="16134" max="16134" width="19.85546875" style="5" bestFit="1" customWidth="1"/>
    <col min="16135" max="16136" width="16.42578125" style="5" bestFit="1" customWidth="1"/>
    <col min="16137" max="16137" width="15.85546875" style="5" bestFit="1" customWidth="1"/>
    <col min="16138" max="16138" width="14.5703125" style="5" bestFit="1" customWidth="1"/>
    <col min="16139" max="16139" width="16.42578125" style="5" bestFit="1" customWidth="1"/>
    <col min="16140" max="16384" width="9.140625" style="5"/>
  </cols>
  <sheetData>
    <row r="1" spans="1:11" s="3" customFormat="1" x14ac:dyDescent="0.2">
      <c r="B1" s="3" t="s">
        <v>466</v>
      </c>
      <c r="C1" s="3" t="s">
        <v>514</v>
      </c>
      <c r="D1" s="3" t="s">
        <v>602</v>
      </c>
      <c r="E1" s="3" t="s">
        <v>675</v>
      </c>
      <c r="F1" s="3" t="s">
        <v>794</v>
      </c>
      <c r="G1" s="3" t="s">
        <v>676</v>
      </c>
      <c r="H1" s="3" t="s">
        <v>465</v>
      </c>
      <c r="I1" s="3" t="s">
        <v>463</v>
      </c>
      <c r="J1" s="3" t="s">
        <v>471</v>
      </c>
      <c r="K1" s="3" t="s">
        <v>469</v>
      </c>
    </row>
    <row r="2" spans="1:11" x14ac:dyDescent="0.2">
      <c r="A2" s="3">
        <v>1</v>
      </c>
      <c r="B2" s="6" t="s">
        <v>556</v>
      </c>
      <c r="C2" s="7" t="s">
        <v>519</v>
      </c>
      <c r="D2" s="8" t="s">
        <v>49</v>
      </c>
      <c r="E2" s="6" t="s">
        <v>677</v>
      </c>
      <c r="F2" s="6" t="s">
        <v>239</v>
      </c>
      <c r="G2" s="8" t="s">
        <v>82</v>
      </c>
      <c r="H2" s="8" t="s">
        <v>515</v>
      </c>
      <c r="I2" s="8" t="s">
        <v>753</v>
      </c>
      <c r="J2" s="6" t="s">
        <v>716</v>
      </c>
      <c r="K2" s="6" t="s">
        <v>622</v>
      </c>
    </row>
    <row r="3" spans="1:11" x14ac:dyDescent="0.2">
      <c r="A3" s="3">
        <v>2</v>
      </c>
      <c r="B3" s="7" t="s">
        <v>660</v>
      </c>
      <c r="C3" s="7" t="s">
        <v>679</v>
      </c>
      <c r="D3" s="7" t="s">
        <v>769</v>
      </c>
      <c r="E3" s="8" t="s">
        <v>144</v>
      </c>
      <c r="F3" s="6" t="s">
        <v>685</v>
      </c>
      <c r="G3" s="6" t="s">
        <v>734</v>
      </c>
      <c r="H3" s="6" t="s">
        <v>527</v>
      </c>
      <c r="I3" s="6" t="s">
        <v>223</v>
      </c>
      <c r="J3" s="8" t="s">
        <v>244</v>
      </c>
      <c r="K3" s="7" t="s">
        <v>531</v>
      </c>
    </row>
    <row r="4" spans="1:11" x14ac:dyDescent="0.2">
      <c r="A4" s="3">
        <v>3</v>
      </c>
      <c r="B4" s="8" t="s">
        <v>525</v>
      </c>
      <c r="C4" s="7" t="s">
        <v>55</v>
      </c>
      <c r="D4" s="6" t="s">
        <v>757</v>
      </c>
      <c r="E4" s="6" t="s">
        <v>669</v>
      </c>
      <c r="F4" s="7" t="s">
        <v>678</v>
      </c>
      <c r="G4" s="7" t="s">
        <v>532</v>
      </c>
      <c r="H4" s="7" t="s">
        <v>528</v>
      </c>
      <c r="I4" s="7" t="s">
        <v>570</v>
      </c>
      <c r="J4" s="6" t="s">
        <v>795</v>
      </c>
      <c r="K4" s="7" t="s">
        <v>755</v>
      </c>
    </row>
    <row r="5" spans="1:11" x14ac:dyDescent="0.2">
      <c r="A5" s="3">
        <v>4</v>
      </c>
      <c r="B5" s="7" t="s">
        <v>783</v>
      </c>
      <c r="C5" s="9" t="s">
        <v>730</v>
      </c>
      <c r="D5" s="7" t="s">
        <v>201</v>
      </c>
      <c r="E5" s="7" t="s">
        <v>613</v>
      </c>
      <c r="F5" s="8" t="s">
        <v>796</v>
      </c>
      <c r="G5" s="7" t="s">
        <v>617</v>
      </c>
      <c r="H5" s="7" t="s">
        <v>526</v>
      </c>
      <c r="I5" s="7" t="s">
        <v>530</v>
      </c>
      <c r="J5" s="7" t="s">
        <v>304</v>
      </c>
      <c r="K5" s="8" t="s">
        <v>257</v>
      </c>
    </row>
    <row r="6" spans="1:11" x14ac:dyDescent="0.2">
      <c r="A6" s="3">
        <v>5</v>
      </c>
      <c r="B6" s="6" t="s">
        <v>94</v>
      </c>
      <c r="C6" s="8" t="s">
        <v>529</v>
      </c>
      <c r="D6" s="7" t="s">
        <v>749</v>
      </c>
      <c r="E6" s="7" t="s">
        <v>672</v>
      </c>
      <c r="F6" s="7" t="s">
        <v>666</v>
      </c>
      <c r="G6" s="6" t="s">
        <v>579</v>
      </c>
      <c r="H6" s="6" t="s">
        <v>606</v>
      </c>
      <c r="I6" s="6" t="s">
        <v>536</v>
      </c>
      <c r="J6" s="7" t="s">
        <v>797</v>
      </c>
      <c r="K6" s="6" t="s">
        <v>760</v>
      </c>
    </row>
    <row r="7" spans="1:11" x14ac:dyDescent="0.2">
      <c r="A7" s="3">
        <v>6</v>
      </c>
      <c r="B7" s="7" t="s">
        <v>563</v>
      </c>
      <c r="C7" s="6" t="s">
        <v>774</v>
      </c>
      <c r="D7" s="6" t="s">
        <v>798</v>
      </c>
      <c r="E7" s="7" t="s">
        <v>615</v>
      </c>
      <c r="F7" s="7" t="s">
        <v>521</v>
      </c>
      <c r="G7" s="10" t="s">
        <v>562</v>
      </c>
      <c r="H7" s="10" t="s">
        <v>281</v>
      </c>
      <c r="I7" s="10" t="s">
        <v>224</v>
      </c>
      <c r="J7" s="7" t="s">
        <v>673</v>
      </c>
      <c r="K7" s="7" t="s">
        <v>762</v>
      </c>
    </row>
    <row r="8" spans="1:11" x14ac:dyDescent="0.2">
      <c r="A8" s="3">
        <v>7</v>
      </c>
      <c r="B8" s="10" t="s">
        <v>687</v>
      </c>
      <c r="C8" s="10" t="s">
        <v>590</v>
      </c>
      <c r="D8" s="7" t="s">
        <v>533</v>
      </c>
      <c r="E8" s="10" t="s">
        <v>633</v>
      </c>
      <c r="F8" s="10" t="s">
        <v>522</v>
      </c>
      <c r="G8" s="7" t="s">
        <v>616</v>
      </c>
      <c r="H8" s="7" t="s">
        <v>689</v>
      </c>
      <c r="I8" s="7" t="s">
        <v>538</v>
      </c>
      <c r="J8" s="6" t="s">
        <v>647</v>
      </c>
      <c r="K8" s="6" t="s">
        <v>560</v>
      </c>
    </row>
    <row r="9" spans="1:11" x14ac:dyDescent="0.2">
      <c r="A9" s="3">
        <v>8</v>
      </c>
      <c r="B9" s="6" t="s">
        <v>708</v>
      </c>
      <c r="C9" s="10" t="s">
        <v>534</v>
      </c>
      <c r="D9" s="7" t="s">
        <v>608</v>
      </c>
      <c r="E9" s="6" t="s">
        <v>692</v>
      </c>
      <c r="F9" s="7" t="s">
        <v>703</v>
      </c>
      <c r="G9" s="6" t="s">
        <v>752</v>
      </c>
      <c r="H9" s="7" t="s">
        <v>599</v>
      </c>
      <c r="I9" s="7" t="s">
        <v>759</v>
      </c>
      <c r="J9" s="7" t="s">
        <v>619</v>
      </c>
      <c r="K9" s="7" t="s">
        <v>772</v>
      </c>
    </row>
    <row r="10" spans="1:11" x14ac:dyDescent="0.2">
      <c r="A10" s="3">
        <v>9</v>
      </c>
      <c r="B10" s="7" t="s">
        <v>793</v>
      </c>
      <c r="C10" s="11" t="s">
        <v>154</v>
      </c>
      <c r="D10" s="8" t="s">
        <v>799</v>
      </c>
      <c r="E10" s="7" t="s">
        <v>572</v>
      </c>
      <c r="F10" s="6" t="s">
        <v>234</v>
      </c>
      <c r="G10" s="8" t="s">
        <v>800</v>
      </c>
      <c r="H10" s="6" t="s">
        <v>801</v>
      </c>
      <c r="I10" s="6" t="s">
        <v>802</v>
      </c>
      <c r="J10" s="8" t="s">
        <v>589</v>
      </c>
      <c r="K10" s="8" t="s">
        <v>764</v>
      </c>
    </row>
    <row r="11" spans="1:11" x14ac:dyDescent="0.2">
      <c r="A11" s="3">
        <v>10</v>
      </c>
      <c r="B11" s="8" t="s">
        <v>548</v>
      </c>
      <c r="C11" s="9" t="s">
        <v>707</v>
      </c>
      <c r="D11" s="9" t="s">
        <v>680</v>
      </c>
      <c r="E11" s="8" t="s">
        <v>39</v>
      </c>
      <c r="F11" s="11" t="s">
        <v>507</v>
      </c>
      <c r="G11" s="10" t="s">
        <v>554</v>
      </c>
      <c r="H11" s="7" t="s">
        <v>773</v>
      </c>
      <c r="I11" s="8" t="s">
        <v>251</v>
      </c>
      <c r="J11" s="10" t="s">
        <v>695</v>
      </c>
      <c r="K11" s="10" t="s">
        <v>770</v>
      </c>
    </row>
    <row r="12" spans="1:11" x14ac:dyDescent="0.2">
      <c r="A12" s="3">
        <v>11</v>
      </c>
      <c r="B12" s="7" t="s">
        <v>803</v>
      </c>
      <c r="C12" s="7" t="s">
        <v>761</v>
      </c>
      <c r="D12" s="10" t="s">
        <v>652</v>
      </c>
      <c r="E12" s="6" t="s">
        <v>804</v>
      </c>
      <c r="F12" s="8" t="s">
        <v>758</v>
      </c>
      <c r="G12" s="7" t="s">
        <v>1132</v>
      </c>
      <c r="H12" s="9" t="s">
        <v>724</v>
      </c>
      <c r="I12" s="7" t="s">
        <v>1053</v>
      </c>
      <c r="J12" s="6" t="s">
        <v>557</v>
      </c>
      <c r="K12" s="9" t="s">
        <v>712</v>
      </c>
    </row>
    <row r="13" spans="1:11" x14ac:dyDescent="0.2">
      <c r="A13" s="3">
        <v>12</v>
      </c>
      <c r="B13" s="9" t="s">
        <v>729</v>
      </c>
      <c r="C13" s="7" t="s">
        <v>1135</v>
      </c>
      <c r="D13" s="11" t="s">
        <v>718</v>
      </c>
      <c r="E13" s="9" t="s">
        <v>682</v>
      </c>
      <c r="F13" s="7" t="s">
        <v>645</v>
      </c>
      <c r="G13" s="11" t="s">
        <v>585</v>
      </c>
      <c r="H13" s="11" t="s">
        <v>248</v>
      </c>
      <c r="I13" s="9" t="s">
        <v>805</v>
      </c>
      <c r="J13" s="9" t="s">
        <v>697</v>
      </c>
      <c r="K13" s="11" t="s">
        <v>189</v>
      </c>
    </row>
    <row r="14" spans="1:11" x14ac:dyDescent="0.2">
      <c r="A14" s="3">
        <v>13</v>
      </c>
      <c r="B14" s="6" t="s">
        <v>246</v>
      </c>
      <c r="C14" s="11" t="s">
        <v>593</v>
      </c>
      <c r="D14" s="6" t="s">
        <v>806</v>
      </c>
      <c r="E14" s="7" t="s">
        <v>635</v>
      </c>
      <c r="F14" s="10" t="s">
        <v>771</v>
      </c>
      <c r="G14" s="9" t="s">
        <v>683</v>
      </c>
      <c r="H14" s="6" t="s">
        <v>258</v>
      </c>
      <c r="I14" s="11" t="s">
        <v>637</v>
      </c>
      <c r="J14" s="11" t="s">
        <v>626</v>
      </c>
      <c r="K14" s="7" t="s">
        <v>219</v>
      </c>
    </row>
    <row r="15" spans="1:11" x14ac:dyDescent="0.2">
      <c r="A15" s="3">
        <v>14</v>
      </c>
      <c r="B15" s="11" t="s">
        <v>807</v>
      </c>
      <c r="C15" s="6" t="s">
        <v>273</v>
      </c>
      <c r="D15" s="11" t="s">
        <v>644</v>
      </c>
      <c r="E15" s="11" t="s">
        <v>367</v>
      </c>
      <c r="F15" s="9" t="s">
        <v>711</v>
      </c>
      <c r="G15" s="8" t="s">
        <v>518</v>
      </c>
      <c r="H15" s="9" t="s">
        <v>709</v>
      </c>
      <c r="I15" s="9" t="s">
        <v>698</v>
      </c>
      <c r="J15" s="10" t="s">
        <v>696</v>
      </c>
      <c r="K15" s="10" t="s">
        <v>808</v>
      </c>
    </row>
    <row r="16" spans="1:11" x14ac:dyDescent="0.2">
      <c r="A16" s="3">
        <v>15</v>
      </c>
      <c r="B16" s="9" t="s">
        <v>705</v>
      </c>
      <c r="C16" s="8" t="s">
        <v>751</v>
      </c>
      <c r="D16" s="9" t="s">
        <v>723</v>
      </c>
      <c r="E16" s="9" t="s">
        <v>748</v>
      </c>
      <c r="F16" s="10" t="s">
        <v>623</v>
      </c>
      <c r="G16" s="6" t="s">
        <v>809</v>
      </c>
      <c r="H16" s="7" t="s">
        <v>287</v>
      </c>
      <c r="I16" s="10" t="s">
        <v>742</v>
      </c>
      <c r="J16" s="7" t="s">
        <v>792</v>
      </c>
      <c r="K16" s="9" t="s">
        <v>691</v>
      </c>
    </row>
    <row r="17" spans="1:11" x14ac:dyDescent="0.2">
      <c r="A17" s="3">
        <v>16</v>
      </c>
      <c r="B17" s="10" t="s">
        <v>249</v>
      </c>
      <c r="C17" s="6" t="s">
        <v>524</v>
      </c>
      <c r="D17" s="10" t="s">
        <v>564</v>
      </c>
      <c r="E17" s="10" t="s">
        <v>810</v>
      </c>
      <c r="F17" s="9" t="s">
        <v>780</v>
      </c>
      <c r="G17" s="9" t="s">
        <v>811</v>
      </c>
      <c r="H17" s="8" t="s">
        <v>140</v>
      </c>
      <c r="I17" s="7" t="s">
        <v>747</v>
      </c>
      <c r="J17" s="9" t="s">
        <v>699</v>
      </c>
      <c r="K17" s="8" t="s">
        <v>812</v>
      </c>
    </row>
    <row r="21" spans="1:11" x14ac:dyDescent="0.2">
      <c r="I21" s="5" t="s">
        <v>813</v>
      </c>
    </row>
    <row r="22" spans="1:11" x14ac:dyDescent="0.2">
      <c r="I22" s="5" t="s">
        <v>814</v>
      </c>
    </row>
    <row r="23" spans="1:11" x14ac:dyDescent="0.2">
      <c r="I23" s="5" t="s">
        <v>815</v>
      </c>
    </row>
    <row r="24" spans="1:11" x14ac:dyDescent="0.2">
      <c r="I24" s="5" t="s">
        <v>816</v>
      </c>
    </row>
    <row r="25" spans="1:11" x14ac:dyDescent="0.2">
      <c r="B25" s="8" t="s">
        <v>817</v>
      </c>
      <c r="I25" s="5" t="s">
        <v>818</v>
      </c>
    </row>
    <row r="26" spans="1:11" x14ac:dyDescent="0.2">
      <c r="B26" s="7" t="s">
        <v>819</v>
      </c>
      <c r="I26" s="5" t="s">
        <v>820</v>
      </c>
    </row>
    <row r="27" spans="1:11" x14ac:dyDescent="0.2">
      <c r="B27" s="6" t="s">
        <v>821</v>
      </c>
    </row>
    <row r="28" spans="1:11" x14ac:dyDescent="0.2">
      <c r="B28" s="10" t="s">
        <v>822</v>
      </c>
    </row>
    <row r="29" spans="1:11" x14ac:dyDescent="0.2">
      <c r="B29" s="11" t="s">
        <v>823</v>
      </c>
    </row>
    <row r="30" spans="1:11" x14ac:dyDescent="0.2">
      <c r="B30" s="9" t="s">
        <v>824</v>
      </c>
    </row>
  </sheetData>
  <pageMargins left="0.75" right="0.75" top="1" bottom="1" header="0.5" footer="0.5"/>
  <pageSetup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DBAFC-DB99-45D6-873C-224D22323DD7}">
  <dimension ref="A1:T49"/>
  <sheetViews>
    <sheetView workbookViewId="0">
      <selection activeCell="G16" sqref="G16"/>
    </sheetView>
  </sheetViews>
  <sheetFormatPr defaultRowHeight="15" x14ac:dyDescent="0.25"/>
  <cols>
    <col min="1" max="1" width="3" style="51" bestFit="1" customWidth="1"/>
    <col min="2" max="2" width="18" bestFit="1" customWidth="1"/>
    <col min="3" max="3" width="16.42578125" bestFit="1" customWidth="1"/>
    <col min="4" max="4" width="18.85546875" bestFit="1" customWidth="1"/>
    <col min="5" max="5" width="15.7109375" bestFit="1" customWidth="1"/>
    <col min="6" max="6" width="16.7109375" bestFit="1" customWidth="1"/>
    <col min="7" max="7" width="19.28515625" bestFit="1" customWidth="1"/>
    <col min="8" max="8" width="18.140625" bestFit="1" customWidth="1"/>
    <col min="9" max="9" width="17.7109375" bestFit="1" customWidth="1"/>
    <col min="10" max="10" width="20.42578125" bestFit="1" customWidth="1"/>
    <col min="11" max="11" width="17.28515625" bestFit="1" customWidth="1"/>
    <col min="12" max="12" width="16.5703125" bestFit="1" customWidth="1"/>
    <col min="13" max="13" width="17.5703125" bestFit="1" customWidth="1"/>
    <col min="15" max="15" width="3.5703125" bestFit="1" customWidth="1"/>
    <col min="16" max="16" width="4" bestFit="1" customWidth="1"/>
    <col min="17" max="17" width="3.28515625" bestFit="1" customWidth="1"/>
    <col min="18" max="18" width="3" bestFit="1" customWidth="1"/>
    <col min="19" max="19" width="2.140625" bestFit="1" customWidth="1"/>
    <col min="20" max="20" width="4.28515625" bestFit="1" customWidth="1"/>
  </cols>
  <sheetData>
    <row r="1" spans="1:13" s="52" customFormat="1" x14ac:dyDescent="0.25">
      <c r="A1" s="44"/>
      <c r="B1" s="44" t="s">
        <v>471</v>
      </c>
      <c r="C1" s="44" t="s">
        <v>870</v>
      </c>
      <c r="D1" s="44" t="s">
        <v>465</v>
      </c>
      <c r="E1" s="44" t="s">
        <v>469</v>
      </c>
      <c r="F1" s="44" t="s">
        <v>466</v>
      </c>
      <c r="G1" s="44" t="s">
        <v>470</v>
      </c>
      <c r="H1" s="44" t="s">
        <v>468</v>
      </c>
      <c r="I1" s="44" t="s">
        <v>1042</v>
      </c>
      <c r="J1" s="44" t="s">
        <v>603</v>
      </c>
      <c r="K1" s="44" t="s">
        <v>1043</v>
      </c>
      <c r="L1" s="44" t="s">
        <v>463</v>
      </c>
      <c r="M1" s="44" t="s">
        <v>1044</v>
      </c>
    </row>
    <row r="2" spans="1:13" x14ac:dyDescent="0.25">
      <c r="A2" s="42">
        <v>1</v>
      </c>
      <c r="B2" s="43" t="s">
        <v>39</v>
      </c>
      <c r="C2" s="43" t="s">
        <v>515</v>
      </c>
      <c r="D2" s="43" t="s">
        <v>246</v>
      </c>
      <c r="E2" s="43" t="s">
        <v>82</v>
      </c>
      <c r="F2" s="43" t="s">
        <v>49</v>
      </c>
      <c r="G2" s="43" t="s">
        <v>757</v>
      </c>
      <c r="H2" s="43" t="s">
        <v>774</v>
      </c>
      <c r="I2" s="43" t="s">
        <v>530</v>
      </c>
      <c r="J2" s="43" t="s">
        <v>678</v>
      </c>
      <c r="K2" s="43" t="s">
        <v>1056</v>
      </c>
      <c r="L2" s="43" t="s">
        <v>239</v>
      </c>
      <c r="M2" s="43" t="s">
        <v>55</v>
      </c>
    </row>
    <row r="3" spans="1:13" x14ac:dyDescent="0.25">
      <c r="A3" s="42">
        <v>2</v>
      </c>
      <c r="B3" s="43" t="s">
        <v>762</v>
      </c>
      <c r="C3" s="43" t="s">
        <v>556</v>
      </c>
      <c r="D3" s="43" t="s">
        <v>223</v>
      </c>
      <c r="E3" s="43" t="s">
        <v>622</v>
      </c>
      <c r="F3" s="43" t="s">
        <v>831</v>
      </c>
      <c r="G3" s="43" t="s">
        <v>753</v>
      </c>
      <c r="H3" s="43" t="s">
        <v>525</v>
      </c>
      <c r="I3" s="43" t="s">
        <v>650</v>
      </c>
      <c r="J3" s="43" t="s">
        <v>677</v>
      </c>
      <c r="K3" s="43" t="s">
        <v>570</v>
      </c>
      <c r="L3" s="43" t="s">
        <v>519</v>
      </c>
      <c r="M3" s="43" t="s">
        <v>620</v>
      </c>
    </row>
    <row r="4" spans="1:13" x14ac:dyDescent="0.25">
      <c r="A4" s="42">
        <v>3</v>
      </c>
      <c r="B4" s="43" t="s">
        <v>760</v>
      </c>
      <c r="C4" s="43" t="s">
        <v>769</v>
      </c>
      <c r="D4" s="43" t="s">
        <v>140</v>
      </c>
      <c r="E4" s="43" t="s">
        <v>759</v>
      </c>
      <c r="F4" s="43" t="s">
        <v>673</v>
      </c>
      <c r="G4" s="43" t="s">
        <v>304</v>
      </c>
      <c r="H4" s="43" t="s">
        <v>273</v>
      </c>
      <c r="I4" s="43" t="s">
        <v>527</v>
      </c>
      <c r="J4" s="43" t="s">
        <v>716</v>
      </c>
      <c r="K4" s="43" t="s">
        <v>1057</v>
      </c>
      <c r="L4" s="43" t="s">
        <v>72</v>
      </c>
      <c r="M4" s="43" t="s">
        <v>755</v>
      </c>
    </row>
    <row r="5" spans="1:13" x14ac:dyDescent="0.25">
      <c r="A5" s="42">
        <v>4</v>
      </c>
      <c r="B5" s="43" t="s">
        <v>522</v>
      </c>
      <c r="C5" s="43" t="s">
        <v>647</v>
      </c>
      <c r="D5" s="43" t="s">
        <v>281</v>
      </c>
      <c r="E5" s="43" t="s">
        <v>734</v>
      </c>
      <c r="F5" s="43" t="s">
        <v>224</v>
      </c>
      <c r="G5" s="43" t="s">
        <v>829</v>
      </c>
      <c r="H5" s="43" t="s">
        <v>679</v>
      </c>
      <c r="I5" s="43" t="s">
        <v>179</v>
      </c>
      <c r="J5" s="43" t="s">
        <v>144</v>
      </c>
      <c r="K5" s="43" t="s">
        <v>797</v>
      </c>
      <c r="L5" s="43" t="s">
        <v>795</v>
      </c>
      <c r="M5" s="43" t="s">
        <v>573</v>
      </c>
    </row>
    <row r="6" spans="1:13" x14ac:dyDescent="0.25">
      <c r="A6" s="42">
        <v>5</v>
      </c>
      <c r="B6" s="43" t="s">
        <v>532</v>
      </c>
      <c r="C6" s="43" t="s">
        <v>531</v>
      </c>
      <c r="D6" s="43" t="s">
        <v>201</v>
      </c>
      <c r="E6" s="43" t="s">
        <v>633</v>
      </c>
      <c r="F6" s="43" t="s">
        <v>737</v>
      </c>
      <c r="G6" s="43" t="s">
        <v>613</v>
      </c>
      <c r="H6" s="43" t="s">
        <v>599</v>
      </c>
      <c r="I6" s="43" t="s">
        <v>848</v>
      </c>
      <c r="J6" s="43" t="s">
        <v>802</v>
      </c>
      <c r="K6" s="43" t="s">
        <v>772</v>
      </c>
      <c r="L6" s="43" t="s">
        <v>687</v>
      </c>
      <c r="M6" s="43" t="s">
        <v>708</v>
      </c>
    </row>
    <row r="7" spans="1:13" x14ac:dyDescent="0.25">
      <c r="A7" s="42">
        <v>6</v>
      </c>
      <c r="B7" s="43" t="s">
        <v>761</v>
      </c>
      <c r="C7" s="43" t="s">
        <v>773</v>
      </c>
      <c r="D7" s="43" t="s">
        <v>860</v>
      </c>
      <c r="E7" s="43" t="s">
        <v>666</v>
      </c>
      <c r="F7" s="43" t="s">
        <v>881</v>
      </c>
      <c r="G7" s="43" t="s">
        <v>590</v>
      </c>
      <c r="H7" s="43" t="s">
        <v>197</v>
      </c>
      <c r="I7" s="43" t="s">
        <v>251</v>
      </c>
      <c r="J7" s="43" t="s">
        <v>1054</v>
      </c>
      <c r="K7" s="43" t="s">
        <v>1058</v>
      </c>
      <c r="L7" s="43" t="s">
        <v>287</v>
      </c>
      <c r="M7" s="43" t="s">
        <v>783</v>
      </c>
    </row>
    <row r="8" spans="1:13" x14ac:dyDescent="0.25">
      <c r="A8" s="42">
        <v>7</v>
      </c>
      <c r="B8" s="43" t="s">
        <v>669</v>
      </c>
      <c r="C8" s="43" t="s">
        <v>56</v>
      </c>
      <c r="D8" s="43" t="s">
        <v>803</v>
      </c>
      <c r="E8" s="43" t="s">
        <v>660</v>
      </c>
      <c r="F8" s="43" t="s">
        <v>528</v>
      </c>
      <c r="G8" s="43" t="s">
        <v>928</v>
      </c>
      <c r="H8" s="43" t="s">
        <v>770</v>
      </c>
      <c r="I8" s="43" t="s">
        <v>1051</v>
      </c>
      <c r="J8" s="43" t="s">
        <v>790</v>
      </c>
      <c r="K8" s="43" t="s">
        <v>249</v>
      </c>
      <c r="L8" s="43" t="s">
        <v>533</v>
      </c>
      <c r="M8" s="43" t="s">
        <v>1064</v>
      </c>
    </row>
    <row r="9" spans="1:13" x14ac:dyDescent="0.25">
      <c r="A9" s="42">
        <v>8</v>
      </c>
      <c r="B9" s="43" t="s">
        <v>244</v>
      </c>
      <c r="C9" s="43" t="s">
        <v>1045</v>
      </c>
      <c r="D9" s="43" t="s">
        <v>577</v>
      </c>
      <c r="E9" s="43" t="s">
        <v>764</v>
      </c>
      <c r="F9" s="43" t="s">
        <v>619</v>
      </c>
      <c r="G9" s="43" t="s">
        <v>170</v>
      </c>
      <c r="H9" s="43" t="s">
        <v>552</v>
      </c>
      <c r="I9" s="43" t="s">
        <v>526</v>
      </c>
      <c r="J9" s="43" t="s">
        <v>585</v>
      </c>
      <c r="K9" s="43" t="s">
        <v>804</v>
      </c>
      <c r="L9" s="43" t="s">
        <v>219</v>
      </c>
      <c r="M9" s="43" t="s">
        <v>1065</v>
      </c>
    </row>
    <row r="10" spans="1:13" x14ac:dyDescent="0.25">
      <c r="A10" s="42">
        <v>9</v>
      </c>
      <c r="B10" s="43" t="s">
        <v>894</v>
      </c>
      <c r="C10" s="43" t="s">
        <v>692</v>
      </c>
      <c r="D10" s="43" t="s">
        <v>900</v>
      </c>
      <c r="E10" s="43" t="s">
        <v>1047</v>
      </c>
      <c r="F10" s="43" t="s">
        <v>257</v>
      </c>
      <c r="G10" s="43" t="s">
        <v>641</v>
      </c>
      <c r="H10" s="43" t="s">
        <v>94</v>
      </c>
      <c r="I10" s="43" t="s">
        <v>536</v>
      </c>
      <c r="J10" s="43" t="s">
        <v>529</v>
      </c>
      <c r="K10" s="43" t="s">
        <v>1059</v>
      </c>
      <c r="L10" s="43" t="s">
        <v>625</v>
      </c>
      <c r="M10" s="43" t="s">
        <v>245</v>
      </c>
    </row>
    <row r="11" spans="1:13" x14ac:dyDescent="0.25">
      <c r="A11" s="42">
        <v>10</v>
      </c>
      <c r="B11" s="43" t="s">
        <v>516</v>
      </c>
      <c r="C11" s="43" t="s">
        <v>539</v>
      </c>
      <c r="D11" s="43" t="s">
        <v>694</v>
      </c>
      <c r="E11" s="43" t="s">
        <v>553</v>
      </c>
      <c r="F11" s="43" t="s">
        <v>234</v>
      </c>
      <c r="G11" s="43" t="s">
        <v>589</v>
      </c>
      <c r="H11" s="43" t="s">
        <v>1050</v>
      </c>
      <c r="I11" s="43" t="s">
        <v>550</v>
      </c>
      <c r="J11" s="43" t="s">
        <v>651</v>
      </c>
      <c r="K11" s="43" t="s">
        <v>863</v>
      </c>
      <c r="L11" s="43" t="s">
        <v>621</v>
      </c>
      <c r="M11" s="43" t="s">
        <v>1066</v>
      </c>
    </row>
    <row r="12" spans="1:13" x14ac:dyDescent="0.25">
      <c r="A12" s="42">
        <v>11</v>
      </c>
      <c r="B12" s="43" t="s">
        <v>615</v>
      </c>
      <c r="C12" s="43" t="s">
        <v>793</v>
      </c>
      <c r="D12" s="43" t="s">
        <v>568</v>
      </c>
      <c r="E12" s="43" t="s">
        <v>563</v>
      </c>
      <c r="F12" s="43" t="s">
        <v>744</v>
      </c>
      <c r="G12" s="43" t="s">
        <v>154</v>
      </c>
      <c r="H12" s="43" t="s">
        <v>672</v>
      </c>
      <c r="I12" s="43" t="s">
        <v>727</v>
      </c>
      <c r="J12" s="43" t="s">
        <v>635</v>
      </c>
      <c r="K12" s="43" t="s">
        <v>294</v>
      </c>
      <c r="L12" s="43" t="s">
        <v>304</v>
      </c>
      <c r="M12" s="43" t="s">
        <v>844</v>
      </c>
    </row>
    <row r="13" spans="1:13" x14ac:dyDescent="0.25">
      <c r="A13" s="42">
        <v>12</v>
      </c>
      <c r="B13" s="43" t="s">
        <v>579</v>
      </c>
      <c r="C13" s="43" t="s">
        <v>840</v>
      </c>
      <c r="D13" s="43" t="s">
        <v>685</v>
      </c>
      <c r="E13" s="43" t="s">
        <v>507</v>
      </c>
      <c r="F13" s="43" t="s">
        <v>258</v>
      </c>
      <c r="G13" s="43" t="s">
        <v>1049</v>
      </c>
      <c r="H13" s="43" t="s">
        <v>652</v>
      </c>
      <c r="I13" s="43" t="s">
        <v>538</v>
      </c>
      <c r="J13" s="43" t="s">
        <v>623</v>
      </c>
      <c r="K13" s="43" t="s">
        <v>1060</v>
      </c>
      <c r="L13" s="43" t="s">
        <v>1062</v>
      </c>
      <c r="M13" s="43" t="s">
        <v>876</v>
      </c>
    </row>
    <row r="14" spans="1:13" x14ac:dyDescent="0.25">
      <c r="A14" s="42">
        <v>13</v>
      </c>
      <c r="B14" s="43" t="s">
        <v>248</v>
      </c>
      <c r="C14" s="43" t="s">
        <v>562</v>
      </c>
      <c r="D14" s="43" t="s">
        <v>1046</v>
      </c>
      <c r="E14" s="43" t="s">
        <v>736</v>
      </c>
      <c r="F14" s="43" t="s">
        <v>810</v>
      </c>
      <c r="G14" s="43" t="s">
        <v>771</v>
      </c>
      <c r="H14" s="43" t="s">
        <v>801</v>
      </c>
      <c r="I14" s="43" t="s">
        <v>684</v>
      </c>
      <c r="J14" s="43" t="s">
        <v>208</v>
      </c>
      <c r="K14" s="43" t="s">
        <v>778</v>
      </c>
      <c r="L14" s="43" t="s">
        <v>1063</v>
      </c>
      <c r="M14" s="43" t="s">
        <v>606</v>
      </c>
    </row>
    <row r="15" spans="1:13" x14ac:dyDescent="0.25">
      <c r="A15" s="42">
        <v>14</v>
      </c>
      <c r="B15" s="43" t="s">
        <v>862</v>
      </c>
      <c r="C15" s="43" t="s">
        <v>637</v>
      </c>
      <c r="D15" s="43" t="s">
        <v>738</v>
      </c>
      <c r="E15" s="43" t="s">
        <v>688</v>
      </c>
      <c r="F15" s="43" t="s">
        <v>558</v>
      </c>
      <c r="G15" s="43" t="s">
        <v>1135</v>
      </c>
      <c r="H15" s="43" t="s">
        <v>749</v>
      </c>
      <c r="I15" s="43" t="s">
        <v>1052</v>
      </c>
      <c r="J15" s="43" t="s">
        <v>549</v>
      </c>
      <c r="K15" s="43" t="s">
        <v>807</v>
      </c>
      <c r="L15" s="43" t="s">
        <v>367</v>
      </c>
      <c r="M15" s="43" t="s">
        <v>1067</v>
      </c>
    </row>
    <row r="16" spans="1:13" x14ac:dyDescent="0.25">
      <c r="A16" s="42">
        <v>15</v>
      </c>
      <c r="B16" s="43" t="s">
        <v>833</v>
      </c>
      <c r="C16" s="43" t="s">
        <v>546</v>
      </c>
      <c r="D16" s="43" t="s">
        <v>895</v>
      </c>
      <c r="E16" s="43" t="s">
        <v>290</v>
      </c>
      <c r="F16" s="43" t="s">
        <v>1048</v>
      </c>
      <c r="G16" s="43" t="s">
        <v>47</v>
      </c>
      <c r="H16" s="43" t="s">
        <v>927</v>
      </c>
      <c r="I16" s="43" t="s">
        <v>189</v>
      </c>
      <c r="J16" s="43" t="s">
        <v>626</v>
      </c>
      <c r="K16" s="43" t="s">
        <v>581</v>
      </c>
      <c r="L16" s="43" t="s">
        <v>578</v>
      </c>
      <c r="M16" s="43" t="s">
        <v>800</v>
      </c>
    </row>
    <row r="17" spans="1:20" x14ac:dyDescent="0.25">
      <c r="A17" s="42">
        <v>16</v>
      </c>
      <c r="B17" s="43" t="s">
        <v>854</v>
      </c>
      <c r="C17" s="43" t="s">
        <v>523</v>
      </c>
      <c r="D17" s="43" t="s">
        <v>638</v>
      </c>
      <c r="E17" s="43" t="s">
        <v>695</v>
      </c>
      <c r="F17" s="43" t="s">
        <v>595</v>
      </c>
      <c r="G17" s="43" t="s">
        <v>689</v>
      </c>
      <c r="H17" s="43" t="s">
        <v>908</v>
      </c>
      <c r="I17" s="43" t="s">
        <v>1053</v>
      </c>
      <c r="J17" s="43" t="s">
        <v>1055</v>
      </c>
      <c r="K17" s="43" t="s">
        <v>1061</v>
      </c>
      <c r="L17" s="43" t="s">
        <v>564</v>
      </c>
      <c r="M17" s="43" t="s">
        <v>300</v>
      </c>
    </row>
    <row r="20" spans="1:20" hidden="1" x14ac:dyDescent="0.25">
      <c r="B20" s="43" t="s">
        <v>471</v>
      </c>
      <c r="C20" s="43" t="s">
        <v>870</v>
      </c>
      <c r="D20" s="43" t="s">
        <v>465</v>
      </c>
      <c r="E20" s="43" t="s">
        <v>469</v>
      </c>
      <c r="F20" s="43" t="s">
        <v>466</v>
      </c>
      <c r="G20" s="43" t="s">
        <v>470</v>
      </c>
      <c r="H20" s="43" t="s">
        <v>468</v>
      </c>
      <c r="I20" s="43" t="s">
        <v>1042</v>
      </c>
      <c r="J20" s="43" t="s">
        <v>603</v>
      </c>
      <c r="K20" s="43" t="s">
        <v>1043</v>
      </c>
      <c r="L20" s="43" t="s">
        <v>463</v>
      </c>
      <c r="M20" s="43" t="s">
        <v>1044</v>
      </c>
      <c r="O20" s="43" t="s">
        <v>51</v>
      </c>
      <c r="P20" s="43" t="s">
        <v>25</v>
      </c>
      <c r="Q20" s="43" t="s">
        <v>24</v>
      </c>
      <c r="R20" s="43" t="s">
        <v>38</v>
      </c>
      <c r="S20" s="43" t="s">
        <v>136</v>
      </c>
      <c r="T20" s="43" t="s">
        <v>1068</v>
      </c>
    </row>
    <row r="21" spans="1:20" hidden="1" x14ac:dyDescent="0.25">
      <c r="B21" s="43" t="s">
        <v>51</v>
      </c>
      <c r="C21" s="43" t="s">
        <v>51</v>
      </c>
      <c r="D21" s="43" t="s">
        <v>24</v>
      </c>
      <c r="E21" s="43" t="s">
        <v>51</v>
      </c>
      <c r="F21" s="43" t="s">
        <v>51</v>
      </c>
      <c r="G21" s="43" t="s">
        <v>24</v>
      </c>
      <c r="H21" s="43" t="s">
        <v>24</v>
      </c>
      <c r="I21" s="43" t="s">
        <v>25</v>
      </c>
      <c r="J21" s="43" t="s">
        <v>25</v>
      </c>
      <c r="K21" s="43" t="s">
        <v>24</v>
      </c>
      <c r="L21" s="43" t="s">
        <v>24</v>
      </c>
      <c r="M21" s="43" t="s">
        <v>25</v>
      </c>
      <c r="O21" s="43">
        <f>COUNTIF($B21:$M21,$O$20)</f>
        <v>4</v>
      </c>
      <c r="P21" s="43">
        <f>COUNTIF($B21:$M21,$P$20)</f>
        <v>3</v>
      </c>
      <c r="Q21" s="43">
        <f>COUNTIF($B21:$M21,$Q$20)</f>
        <v>5</v>
      </c>
      <c r="R21" s="43">
        <f>COUNTIF($B21:$M21,$R$20)</f>
        <v>0</v>
      </c>
      <c r="S21" s="43">
        <f>COUNTIF($B21:$M21,$S$20)</f>
        <v>0</v>
      </c>
      <c r="T21" s="43">
        <f>COUNTIF($B21:$M21,$T$20)</f>
        <v>0</v>
      </c>
    </row>
    <row r="22" spans="1:20" hidden="1" x14ac:dyDescent="0.25">
      <c r="B22" s="43" t="s">
        <v>25</v>
      </c>
      <c r="C22" s="43" t="s">
        <v>24</v>
      </c>
      <c r="D22" s="43" t="s">
        <v>24</v>
      </c>
      <c r="E22" s="43" t="s">
        <v>24</v>
      </c>
      <c r="F22" s="43" t="s">
        <v>24</v>
      </c>
      <c r="G22" s="43" t="s">
        <v>51</v>
      </c>
      <c r="H22" s="43" t="s">
        <v>51</v>
      </c>
      <c r="I22" s="43" t="s">
        <v>51</v>
      </c>
      <c r="J22" s="43" t="s">
        <v>24</v>
      </c>
      <c r="K22" s="43" t="s">
        <v>25</v>
      </c>
      <c r="L22" s="43" t="s">
        <v>25</v>
      </c>
      <c r="M22" s="43" t="s">
        <v>1068</v>
      </c>
      <c r="O22" s="43">
        <f t="shared" ref="O22:O36" si="0">COUNTIF($B22:$M22,$O$20)</f>
        <v>3</v>
      </c>
      <c r="P22" s="43">
        <f t="shared" ref="P22:P36" si="1">COUNTIF($B22:$M22,$P$20)</f>
        <v>3</v>
      </c>
      <c r="Q22" s="43">
        <f t="shared" ref="Q22:Q36" si="2">COUNTIF($B22:$M22,$Q$20)</f>
        <v>5</v>
      </c>
      <c r="R22" s="43">
        <f t="shared" ref="R22:R36" si="3">COUNTIF($B22:$M22,$R$20)</f>
        <v>0</v>
      </c>
      <c r="S22" s="43">
        <f t="shared" ref="S22:S36" si="4">COUNTIF($B22:$M22,$S$20)</f>
        <v>0</v>
      </c>
      <c r="T22" s="43">
        <f t="shared" ref="T22:T36" si="5">COUNTIF($B22:$M22,$T$20)</f>
        <v>1</v>
      </c>
    </row>
    <row r="23" spans="1:20" hidden="1" x14ac:dyDescent="0.25">
      <c r="B23" s="43" t="s">
        <v>24</v>
      </c>
      <c r="C23" s="43" t="s">
        <v>25</v>
      </c>
      <c r="D23" s="43" t="s">
        <v>51</v>
      </c>
      <c r="E23" s="43" t="s">
        <v>25</v>
      </c>
      <c r="F23" s="43" t="s">
        <v>25</v>
      </c>
      <c r="G23" s="43" t="s">
        <v>25</v>
      </c>
      <c r="H23" s="43" t="s">
        <v>24</v>
      </c>
      <c r="I23" s="43" t="s">
        <v>24</v>
      </c>
      <c r="J23" s="43" t="s">
        <v>24</v>
      </c>
      <c r="K23" s="43" t="s">
        <v>51</v>
      </c>
      <c r="L23" s="43" t="s">
        <v>51</v>
      </c>
      <c r="M23" s="43" t="s">
        <v>25</v>
      </c>
      <c r="O23" s="43">
        <f t="shared" si="0"/>
        <v>3</v>
      </c>
      <c r="P23" s="43">
        <f t="shared" si="1"/>
        <v>5</v>
      </c>
      <c r="Q23" s="43">
        <f t="shared" si="2"/>
        <v>4</v>
      </c>
      <c r="R23" s="43">
        <f t="shared" si="3"/>
        <v>0</v>
      </c>
      <c r="S23" s="43">
        <f t="shared" si="4"/>
        <v>0</v>
      </c>
      <c r="T23" s="43">
        <f t="shared" si="5"/>
        <v>0</v>
      </c>
    </row>
    <row r="24" spans="1:20" hidden="1" x14ac:dyDescent="0.25">
      <c r="B24" s="43" t="s">
        <v>38</v>
      </c>
      <c r="C24" s="43" t="s">
        <v>24</v>
      </c>
      <c r="D24" s="43" t="s">
        <v>38</v>
      </c>
      <c r="E24" s="43" t="s">
        <v>24</v>
      </c>
      <c r="F24" s="43" t="s">
        <v>38</v>
      </c>
      <c r="G24" s="43" t="s">
        <v>24</v>
      </c>
      <c r="H24" s="43" t="s">
        <v>25</v>
      </c>
      <c r="I24" s="43" t="s">
        <v>25</v>
      </c>
      <c r="J24" s="43" t="s">
        <v>51</v>
      </c>
      <c r="K24" s="43" t="s">
        <v>25</v>
      </c>
      <c r="L24" s="43" t="s">
        <v>24</v>
      </c>
      <c r="M24" s="43" t="s">
        <v>136</v>
      </c>
      <c r="O24" s="43">
        <f t="shared" si="0"/>
        <v>1</v>
      </c>
      <c r="P24" s="43">
        <f t="shared" si="1"/>
        <v>3</v>
      </c>
      <c r="Q24" s="43">
        <f t="shared" si="2"/>
        <v>4</v>
      </c>
      <c r="R24" s="43">
        <f t="shared" si="3"/>
        <v>3</v>
      </c>
      <c r="S24" s="43">
        <f t="shared" si="4"/>
        <v>1</v>
      </c>
      <c r="T24" s="43">
        <f t="shared" si="5"/>
        <v>0</v>
      </c>
    </row>
    <row r="25" spans="1:20" hidden="1" x14ac:dyDescent="0.25">
      <c r="B25" s="43" t="s">
        <v>25</v>
      </c>
      <c r="C25" s="43" t="s">
        <v>25</v>
      </c>
      <c r="D25" s="43" t="s">
        <v>25</v>
      </c>
      <c r="E25" s="43" t="s">
        <v>38</v>
      </c>
      <c r="F25" s="43" t="s">
        <v>25</v>
      </c>
      <c r="G25" s="43" t="s">
        <v>25</v>
      </c>
      <c r="H25" s="43" t="s">
        <v>25</v>
      </c>
      <c r="I25" s="43" t="s">
        <v>25</v>
      </c>
      <c r="J25" s="43" t="s">
        <v>24</v>
      </c>
      <c r="K25" s="43" t="s">
        <v>25</v>
      </c>
      <c r="L25" s="43" t="s">
        <v>38</v>
      </c>
      <c r="M25" s="43" t="s">
        <v>24</v>
      </c>
      <c r="O25" s="43">
        <f t="shared" si="0"/>
        <v>0</v>
      </c>
      <c r="P25" s="43">
        <f t="shared" si="1"/>
        <v>8</v>
      </c>
      <c r="Q25" s="43">
        <f t="shared" si="2"/>
        <v>2</v>
      </c>
      <c r="R25" s="43">
        <f t="shared" si="3"/>
        <v>2</v>
      </c>
      <c r="S25" s="43">
        <f t="shared" si="4"/>
        <v>0</v>
      </c>
      <c r="T25" s="43">
        <f t="shared" si="5"/>
        <v>0</v>
      </c>
    </row>
    <row r="26" spans="1:20" hidden="1" x14ac:dyDescent="0.25">
      <c r="B26" s="43" t="s">
        <v>25</v>
      </c>
      <c r="C26" s="43" t="s">
        <v>25</v>
      </c>
      <c r="D26" s="43" t="s">
        <v>25</v>
      </c>
      <c r="E26" s="43" t="s">
        <v>25</v>
      </c>
      <c r="F26" s="43" t="s">
        <v>24</v>
      </c>
      <c r="G26" s="43" t="s">
        <v>38</v>
      </c>
      <c r="H26" s="43" t="s">
        <v>25</v>
      </c>
      <c r="I26" s="43" t="s">
        <v>51</v>
      </c>
      <c r="J26" s="43" t="s">
        <v>38</v>
      </c>
      <c r="K26" s="43" t="s">
        <v>24</v>
      </c>
      <c r="L26" s="43" t="s">
        <v>25</v>
      </c>
      <c r="M26" s="43" t="s">
        <v>25</v>
      </c>
      <c r="O26" s="43">
        <f t="shared" si="0"/>
        <v>1</v>
      </c>
      <c r="P26" s="43">
        <f t="shared" si="1"/>
        <v>7</v>
      </c>
      <c r="Q26" s="43">
        <f t="shared" si="2"/>
        <v>2</v>
      </c>
      <c r="R26" s="43">
        <f t="shared" si="3"/>
        <v>2</v>
      </c>
      <c r="S26" s="43">
        <f t="shared" si="4"/>
        <v>0</v>
      </c>
      <c r="T26" s="43">
        <f t="shared" si="5"/>
        <v>0</v>
      </c>
    </row>
    <row r="27" spans="1:20" hidden="1" x14ac:dyDescent="0.25">
      <c r="B27" s="43" t="s">
        <v>24</v>
      </c>
      <c r="C27" s="43" t="s">
        <v>38</v>
      </c>
      <c r="D27" s="43" t="s">
        <v>25</v>
      </c>
      <c r="E27" s="43" t="s">
        <v>25</v>
      </c>
      <c r="F27" s="43" t="s">
        <v>25</v>
      </c>
      <c r="G27" s="43" t="s">
        <v>25</v>
      </c>
      <c r="H27" s="43" t="s">
        <v>38</v>
      </c>
      <c r="I27" s="43" t="s">
        <v>38</v>
      </c>
      <c r="J27" s="43" t="s">
        <v>25</v>
      </c>
      <c r="K27" s="43" t="s">
        <v>38</v>
      </c>
      <c r="L27" s="43" t="s">
        <v>25</v>
      </c>
      <c r="M27" s="43" t="s">
        <v>38</v>
      </c>
      <c r="O27" s="43">
        <f t="shared" si="0"/>
        <v>0</v>
      </c>
      <c r="P27" s="43">
        <f t="shared" si="1"/>
        <v>6</v>
      </c>
      <c r="Q27" s="43">
        <f t="shared" si="2"/>
        <v>1</v>
      </c>
      <c r="R27" s="43">
        <f t="shared" si="3"/>
        <v>5</v>
      </c>
      <c r="S27" s="43">
        <f t="shared" si="4"/>
        <v>0</v>
      </c>
      <c r="T27" s="43">
        <f t="shared" si="5"/>
        <v>0</v>
      </c>
    </row>
    <row r="28" spans="1:20" hidden="1" x14ac:dyDescent="0.25">
      <c r="B28" s="43" t="s">
        <v>51</v>
      </c>
      <c r="C28" s="43" t="s">
        <v>25</v>
      </c>
      <c r="D28" s="43" t="s">
        <v>1068</v>
      </c>
      <c r="E28" s="43" t="s">
        <v>51</v>
      </c>
      <c r="F28" s="43" t="s">
        <v>25</v>
      </c>
      <c r="G28" s="43" t="s">
        <v>24</v>
      </c>
      <c r="H28" s="43" t="s">
        <v>1068</v>
      </c>
      <c r="I28" s="43" t="s">
        <v>25</v>
      </c>
      <c r="J28" s="43" t="s">
        <v>136</v>
      </c>
      <c r="K28" s="43" t="s">
        <v>24</v>
      </c>
      <c r="L28" s="43" t="s">
        <v>25</v>
      </c>
      <c r="M28" s="43" t="s">
        <v>25</v>
      </c>
      <c r="O28" s="43">
        <f t="shared" si="0"/>
        <v>2</v>
      </c>
      <c r="P28" s="43">
        <f t="shared" si="1"/>
        <v>5</v>
      </c>
      <c r="Q28" s="43">
        <f t="shared" si="2"/>
        <v>2</v>
      </c>
      <c r="R28" s="43">
        <f t="shared" si="3"/>
        <v>0</v>
      </c>
      <c r="S28" s="43">
        <f t="shared" si="4"/>
        <v>1</v>
      </c>
      <c r="T28" s="43">
        <f t="shared" si="5"/>
        <v>2</v>
      </c>
    </row>
    <row r="29" spans="1:20" hidden="1" x14ac:dyDescent="0.25">
      <c r="B29" s="43" t="s">
        <v>24</v>
      </c>
      <c r="C29" s="43" t="s">
        <v>24</v>
      </c>
      <c r="D29" s="43" t="s">
        <v>24</v>
      </c>
      <c r="E29" s="43" t="s">
        <v>24</v>
      </c>
      <c r="F29" s="43" t="s">
        <v>51</v>
      </c>
      <c r="G29" s="43" t="s">
        <v>1068</v>
      </c>
      <c r="H29" s="43" t="s">
        <v>24</v>
      </c>
      <c r="I29" s="43" t="s">
        <v>24</v>
      </c>
      <c r="J29" s="43" t="s">
        <v>51</v>
      </c>
      <c r="K29" s="43" t="s">
        <v>24</v>
      </c>
      <c r="L29" s="43" t="s">
        <v>24</v>
      </c>
      <c r="M29" s="43" t="s">
        <v>1068</v>
      </c>
      <c r="O29" s="43">
        <f t="shared" si="0"/>
        <v>2</v>
      </c>
      <c r="P29" s="43">
        <f t="shared" si="1"/>
        <v>0</v>
      </c>
      <c r="Q29" s="43">
        <f t="shared" si="2"/>
        <v>8</v>
      </c>
      <c r="R29" s="43">
        <f t="shared" si="3"/>
        <v>0</v>
      </c>
      <c r="S29" s="43">
        <f t="shared" si="4"/>
        <v>0</v>
      </c>
      <c r="T29" s="43">
        <f t="shared" si="5"/>
        <v>2</v>
      </c>
    </row>
    <row r="30" spans="1:20" hidden="1" x14ac:dyDescent="0.25">
      <c r="B30" s="43" t="s">
        <v>1068</v>
      </c>
      <c r="C30" s="43" t="s">
        <v>1068</v>
      </c>
      <c r="D30" s="43" t="s">
        <v>25</v>
      </c>
      <c r="E30" s="43" t="s">
        <v>1068</v>
      </c>
      <c r="F30" s="43" t="s">
        <v>24</v>
      </c>
      <c r="G30" s="43" t="s">
        <v>51</v>
      </c>
      <c r="H30" s="43" t="s">
        <v>51</v>
      </c>
      <c r="I30" s="43" t="s">
        <v>1068</v>
      </c>
      <c r="J30" s="43" t="s">
        <v>1068</v>
      </c>
      <c r="K30" s="43" t="s">
        <v>25</v>
      </c>
      <c r="L30" s="43" t="s">
        <v>1068</v>
      </c>
      <c r="M30" s="43" t="s">
        <v>38</v>
      </c>
      <c r="O30" s="43">
        <f t="shared" si="0"/>
        <v>2</v>
      </c>
      <c r="P30" s="43">
        <f t="shared" si="1"/>
        <v>2</v>
      </c>
      <c r="Q30" s="43">
        <f t="shared" si="2"/>
        <v>1</v>
      </c>
      <c r="R30" s="43">
        <f t="shared" si="3"/>
        <v>1</v>
      </c>
      <c r="S30" s="43">
        <f t="shared" si="4"/>
        <v>0</v>
      </c>
      <c r="T30" s="43">
        <f t="shared" si="5"/>
        <v>6</v>
      </c>
    </row>
    <row r="31" spans="1:20" hidden="1" x14ac:dyDescent="0.25">
      <c r="B31" s="43" t="s">
        <v>25</v>
      </c>
      <c r="C31" s="43" t="s">
        <v>25</v>
      </c>
      <c r="D31" s="43" t="s">
        <v>136</v>
      </c>
      <c r="E31" s="43" t="s">
        <v>25</v>
      </c>
      <c r="F31" s="43" t="s">
        <v>25</v>
      </c>
      <c r="G31" s="43" t="s">
        <v>136</v>
      </c>
      <c r="H31" s="43" t="s">
        <v>25</v>
      </c>
      <c r="I31" s="43" t="s">
        <v>24</v>
      </c>
      <c r="J31" s="43" t="s">
        <v>25</v>
      </c>
      <c r="K31" s="43" t="s">
        <v>1068</v>
      </c>
      <c r="L31" s="43" t="s">
        <v>25</v>
      </c>
      <c r="M31" s="43" t="s">
        <v>136</v>
      </c>
      <c r="O31" s="43">
        <f t="shared" si="0"/>
        <v>0</v>
      </c>
      <c r="P31" s="43">
        <f t="shared" si="1"/>
        <v>7</v>
      </c>
      <c r="Q31" s="43">
        <f t="shared" si="2"/>
        <v>1</v>
      </c>
      <c r="R31" s="43">
        <f t="shared" si="3"/>
        <v>0</v>
      </c>
      <c r="S31" s="43">
        <f t="shared" si="4"/>
        <v>3</v>
      </c>
      <c r="T31" s="43">
        <f t="shared" si="5"/>
        <v>1</v>
      </c>
    </row>
    <row r="32" spans="1:20" hidden="1" x14ac:dyDescent="0.25">
      <c r="B32" s="43" t="s">
        <v>24</v>
      </c>
      <c r="C32" s="43" t="s">
        <v>24</v>
      </c>
      <c r="D32" s="43" t="s">
        <v>24</v>
      </c>
      <c r="E32" s="43" t="s">
        <v>136</v>
      </c>
      <c r="F32" s="43" t="s">
        <v>24</v>
      </c>
      <c r="G32" s="43" t="s">
        <v>25</v>
      </c>
      <c r="H32" s="43" t="s">
        <v>38</v>
      </c>
      <c r="I32" s="43" t="s">
        <v>25</v>
      </c>
      <c r="J32" s="43" t="s">
        <v>38</v>
      </c>
      <c r="K32" s="43" t="s">
        <v>51</v>
      </c>
      <c r="L32" s="43" t="s">
        <v>24</v>
      </c>
      <c r="M32" s="43" t="s">
        <v>25</v>
      </c>
      <c r="O32" s="43">
        <f t="shared" si="0"/>
        <v>1</v>
      </c>
      <c r="P32" s="43">
        <f t="shared" si="1"/>
        <v>3</v>
      </c>
      <c r="Q32" s="43">
        <f t="shared" si="2"/>
        <v>5</v>
      </c>
      <c r="R32" s="43">
        <f t="shared" si="3"/>
        <v>2</v>
      </c>
      <c r="S32" s="43">
        <f t="shared" si="4"/>
        <v>1</v>
      </c>
      <c r="T32" s="43">
        <f t="shared" si="5"/>
        <v>0</v>
      </c>
    </row>
    <row r="33" spans="2:20" hidden="1" x14ac:dyDescent="0.25">
      <c r="B33" s="43" t="s">
        <v>136</v>
      </c>
      <c r="C33" s="43" t="s">
        <v>38</v>
      </c>
      <c r="D33" s="43" t="s">
        <v>25</v>
      </c>
      <c r="E33" s="43" t="s">
        <v>25</v>
      </c>
      <c r="F33" s="43" t="s">
        <v>38</v>
      </c>
      <c r="G33" s="43" t="s">
        <v>38</v>
      </c>
      <c r="H33" s="43" t="s">
        <v>24</v>
      </c>
      <c r="I33" s="43" t="s">
        <v>24</v>
      </c>
      <c r="J33" s="43" t="s">
        <v>25</v>
      </c>
      <c r="K33" s="43" t="s">
        <v>38</v>
      </c>
      <c r="L33" s="43" t="s">
        <v>51</v>
      </c>
      <c r="M33" s="43" t="s">
        <v>24</v>
      </c>
      <c r="O33" s="43">
        <f t="shared" si="0"/>
        <v>1</v>
      </c>
      <c r="P33" s="43">
        <f t="shared" si="1"/>
        <v>3</v>
      </c>
      <c r="Q33" s="43">
        <f t="shared" si="2"/>
        <v>3</v>
      </c>
      <c r="R33" s="43">
        <f t="shared" si="3"/>
        <v>4</v>
      </c>
      <c r="S33" s="43">
        <f t="shared" si="4"/>
        <v>1</v>
      </c>
      <c r="T33" s="43">
        <f t="shared" si="5"/>
        <v>0</v>
      </c>
    </row>
    <row r="34" spans="2:20" hidden="1" x14ac:dyDescent="0.25">
      <c r="B34" s="43" t="s">
        <v>38</v>
      </c>
      <c r="C34" s="43" t="s">
        <v>136</v>
      </c>
      <c r="D34" s="43" t="s">
        <v>25</v>
      </c>
      <c r="E34" s="43" t="s">
        <v>136</v>
      </c>
      <c r="F34" s="43" t="s">
        <v>1068</v>
      </c>
      <c r="G34" s="43" t="s">
        <v>25</v>
      </c>
      <c r="H34" s="43" t="s">
        <v>25</v>
      </c>
      <c r="I34" s="43" t="s">
        <v>38</v>
      </c>
      <c r="J34" s="43" t="s">
        <v>1068</v>
      </c>
      <c r="K34" s="43" t="s">
        <v>136</v>
      </c>
      <c r="L34" s="43" t="s">
        <v>136</v>
      </c>
      <c r="M34" s="43" t="s">
        <v>24</v>
      </c>
      <c r="O34" s="43">
        <f t="shared" si="0"/>
        <v>0</v>
      </c>
      <c r="P34" s="43">
        <f t="shared" si="1"/>
        <v>3</v>
      </c>
      <c r="Q34" s="43">
        <f t="shared" si="2"/>
        <v>1</v>
      </c>
      <c r="R34" s="43">
        <f t="shared" si="3"/>
        <v>2</v>
      </c>
      <c r="S34" s="43">
        <f t="shared" si="4"/>
        <v>4</v>
      </c>
      <c r="T34" s="43">
        <f t="shared" si="5"/>
        <v>2</v>
      </c>
    </row>
    <row r="35" spans="2:20" hidden="1" x14ac:dyDescent="0.25">
      <c r="B35" s="43" t="s">
        <v>25</v>
      </c>
      <c r="C35" s="43" t="s">
        <v>51</v>
      </c>
      <c r="D35" s="43" t="s">
        <v>25</v>
      </c>
      <c r="E35" s="43" t="s">
        <v>24</v>
      </c>
      <c r="F35" s="43" t="s">
        <v>25</v>
      </c>
      <c r="G35" s="43" t="s">
        <v>24</v>
      </c>
      <c r="H35" s="43" t="s">
        <v>1068</v>
      </c>
      <c r="I35" s="43" t="s">
        <v>136</v>
      </c>
      <c r="J35" s="43" t="s">
        <v>136</v>
      </c>
      <c r="K35" s="43" t="s">
        <v>1068</v>
      </c>
      <c r="L35" s="43" t="s">
        <v>1068</v>
      </c>
      <c r="M35" s="43" t="s">
        <v>51</v>
      </c>
      <c r="O35" s="43">
        <f t="shared" si="0"/>
        <v>2</v>
      </c>
      <c r="P35" s="43">
        <f t="shared" si="1"/>
        <v>3</v>
      </c>
      <c r="Q35" s="43">
        <f t="shared" si="2"/>
        <v>2</v>
      </c>
      <c r="R35" s="43">
        <f t="shared" si="3"/>
        <v>0</v>
      </c>
      <c r="S35" s="43">
        <f t="shared" si="4"/>
        <v>2</v>
      </c>
      <c r="T35" s="43">
        <f t="shared" si="5"/>
        <v>3</v>
      </c>
    </row>
    <row r="36" spans="2:20" hidden="1" x14ac:dyDescent="0.25">
      <c r="B36" s="43" t="s">
        <v>24</v>
      </c>
      <c r="C36" s="43" t="s">
        <v>51</v>
      </c>
      <c r="D36" s="43" t="s">
        <v>1068</v>
      </c>
      <c r="E36" s="43" t="s">
        <v>38</v>
      </c>
      <c r="F36" s="43" t="s">
        <v>136</v>
      </c>
      <c r="G36" s="43" t="s">
        <v>25</v>
      </c>
      <c r="H36" s="43" t="s">
        <v>136</v>
      </c>
      <c r="I36" s="43" t="s">
        <v>25</v>
      </c>
      <c r="J36" s="43" t="s">
        <v>25</v>
      </c>
      <c r="K36" s="43" t="s">
        <v>25</v>
      </c>
      <c r="L36" s="43" t="s">
        <v>38</v>
      </c>
      <c r="M36" s="43" t="s">
        <v>51</v>
      </c>
      <c r="O36" s="43">
        <f t="shared" si="0"/>
        <v>2</v>
      </c>
      <c r="P36" s="43">
        <f t="shared" si="1"/>
        <v>4</v>
      </c>
      <c r="Q36" s="43">
        <f t="shared" si="2"/>
        <v>1</v>
      </c>
      <c r="R36" s="43">
        <f t="shared" si="3"/>
        <v>2</v>
      </c>
      <c r="S36" s="43">
        <f t="shared" si="4"/>
        <v>2</v>
      </c>
      <c r="T36" s="43">
        <f t="shared" si="5"/>
        <v>1</v>
      </c>
    </row>
    <row r="38" spans="2:20" x14ac:dyDescent="0.25"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</row>
    <row r="39" spans="2:20" x14ac:dyDescent="0.25"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</row>
    <row r="40" spans="2:20" x14ac:dyDescent="0.25"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</row>
    <row r="41" spans="2:20" x14ac:dyDescent="0.25"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</row>
    <row r="42" spans="2:20" x14ac:dyDescent="0.25"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</row>
    <row r="43" spans="2:20" x14ac:dyDescent="0.25"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</row>
    <row r="44" spans="2:20" x14ac:dyDescent="0.25"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</row>
    <row r="45" spans="2:20" x14ac:dyDescent="0.25"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</row>
    <row r="46" spans="2:20" x14ac:dyDescent="0.25"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</row>
    <row r="47" spans="2:20" x14ac:dyDescent="0.25"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</row>
    <row r="48" spans="2:20" x14ac:dyDescent="0.25"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</row>
    <row r="49" spans="2:17" x14ac:dyDescent="0.25"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</row>
  </sheetData>
  <conditionalFormatting sqref="B1:M17">
    <cfRule type="expression" dxfId="8515" priority="1">
      <formula>B20="DEF"</formula>
    </cfRule>
    <cfRule type="expression" dxfId="8514" priority="2">
      <formula>B20="K"</formula>
    </cfRule>
    <cfRule type="expression" dxfId="8513" priority="3">
      <formula>B20="TE"</formula>
    </cfRule>
    <cfRule type="expression" dxfId="8512" priority="4">
      <formula>B20="RB"</formula>
    </cfRule>
    <cfRule type="expression" dxfId="8511" priority="5">
      <formula>B20="WR"</formula>
    </cfRule>
    <cfRule type="expression" dxfId="8510" priority="6">
      <formula>B20="QB"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4F27C-51E6-4FC7-9781-D460AB59198A}">
  <dimension ref="A1:T55"/>
  <sheetViews>
    <sheetView workbookViewId="0">
      <selection activeCell="F68" sqref="F68"/>
    </sheetView>
  </sheetViews>
  <sheetFormatPr defaultRowHeight="15" x14ac:dyDescent="0.25"/>
  <cols>
    <col min="1" max="1" width="3" style="42" bestFit="1" customWidth="1"/>
    <col min="2" max="2" width="19.85546875" style="43" bestFit="1" customWidth="1"/>
    <col min="3" max="3" width="18.140625" style="43" bestFit="1" customWidth="1"/>
    <col min="4" max="4" width="19.5703125" style="43" bestFit="1" customWidth="1"/>
    <col min="5" max="5" width="18.42578125" style="43" bestFit="1" customWidth="1"/>
    <col min="6" max="6" width="20.140625" style="43" bestFit="1" customWidth="1"/>
    <col min="7" max="7" width="18.140625" style="43" bestFit="1" customWidth="1"/>
    <col min="8" max="8" width="19.42578125" style="43" bestFit="1" customWidth="1"/>
    <col min="9" max="9" width="16.7109375" style="43" bestFit="1" customWidth="1"/>
    <col min="10" max="10" width="20.42578125" style="43" bestFit="1" customWidth="1"/>
    <col min="11" max="11" width="20.140625" style="43" bestFit="1" customWidth="1"/>
    <col min="12" max="12" width="16.5703125" style="43" bestFit="1" customWidth="1"/>
    <col min="13" max="13" width="18.42578125" style="43" bestFit="1" customWidth="1"/>
  </cols>
  <sheetData>
    <row r="1" spans="1:13" s="52" customFormat="1" x14ac:dyDescent="0.25">
      <c r="A1" s="44"/>
      <c r="B1" s="44" t="s">
        <v>471</v>
      </c>
      <c r="C1" s="44" t="s">
        <v>461</v>
      </c>
      <c r="D1" s="44" t="s">
        <v>514</v>
      </c>
      <c r="E1" s="44" t="s">
        <v>604</v>
      </c>
      <c r="F1" s="44" t="s">
        <v>465</v>
      </c>
      <c r="G1" s="44" t="s">
        <v>470</v>
      </c>
      <c r="H1" s="44" t="s">
        <v>1042</v>
      </c>
      <c r="I1" s="44" t="s">
        <v>469</v>
      </c>
      <c r="J1" s="44" t="s">
        <v>603</v>
      </c>
      <c r="K1" s="44" t="s">
        <v>466</v>
      </c>
      <c r="L1" s="44" t="s">
        <v>870</v>
      </c>
      <c r="M1" s="44" t="s">
        <v>468</v>
      </c>
    </row>
    <row r="2" spans="1:13" x14ac:dyDescent="0.25">
      <c r="A2" s="42">
        <v>1</v>
      </c>
      <c r="B2" s="43" t="s">
        <v>39</v>
      </c>
      <c r="C2" s="43" t="s">
        <v>570</v>
      </c>
      <c r="D2" s="43" t="s">
        <v>633</v>
      </c>
      <c r="E2" s="43" t="s">
        <v>679</v>
      </c>
      <c r="F2" s="43" t="s">
        <v>515</v>
      </c>
      <c r="G2" s="43" t="s">
        <v>82</v>
      </c>
      <c r="H2" s="43" t="s">
        <v>831</v>
      </c>
      <c r="I2" s="43" t="s">
        <v>829</v>
      </c>
      <c r="J2" s="43" t="s">
        <v>678</v>
      </c>
      <c r="K2" s="43" t="s">
        <v>757</v>
      </c>
      <c r="L2" s="43" t="s">
        <v>837</v>
      </c>
      <c r="M2" s="43" t="s">
        <v>239</v>
      </c>
    </row>
    <row r="3" spans="1:13" x14ac:dyDescent="0.25">
      <c r="A3" s="42">
        <v>2</v>
      </c>
      <c r="B3" s="43" t="s">
        <v>201</v>
      </c>
      <c r="C3" s="43" t="s">
        <v>764</v>
      </c>
      <c r="D3" s="43" t="s">
        <v>294</v>
      </c>
      <c r="E3" s="43" t="s">
        <v>49</v>
      </c>
      <c r="F3" s="43" t="s">
        <v>273</v>
      </c>
      <c r="G3" s="43" t="s">
        <v>232</v>
      </c>
      <c r="H3" s="43" t="s">
        <v>806</v>
      </c>
      <c r="I3" s="43" t="s">
        <v>774</v>
      </c>
      <c r="J3" s="43" t="s">
        <v>585</v>
      </c>
      <c r="K3" s="43" t="s">
        <v>519</v>
      </c>
      <c r="L3" s="43" t="s">
        <v>223</v>
      </c>
      <c r="M3" s="43" t="s">
        <v>622</v>
      </c>
    </row>
    <row r="4" spans="1:13" x14ac:dyDescent="0.25">
      <c r="A4" s="42">
        <v>3</v>
      </c>
      <c r="B4" s="43" t="s">
        <v>795</v>
      </c>
      <c r="C4" s="43" t="s">
        <v>179</v>
      </c>
      <c r="D4" s="43" t="s">
        <v>1077</v>
      </c>
      <c r="E4" s="43" t="s">
        <v>55</v>
      </c>
      <c r="F4" s="43" t="s">
        <v>673</v>
      </c>
      <c r="G4" s="43" t="s">
        <v>530</v>
      </c>
      <c r="H4" s="43" t="s">
        <v>759</v>
      </c>
      <c r="I4" s="43" t="s">
        <v>753</v>
      </c>
      <c r="J4" s="43" t="s">
        <v>924</v>
      </c>
      <c r="K4" s="43" t="s">
        <v>140</v>
      </c>
      <c r="L4" s="43" t="s">
        <v>251</v>
      </c>
      <c r="M4" s="43" t="s">
        <v>762</v>
      </c>
    </row>
    <row r="5" spans="1:13" x14ac:dyDescent="0.25">
      <c r="A5" s="42">
        <v>4</v>
      </c>
      <c r="B5" s="43" t="s">
        <v>625</v>
      </c>
      <c r="C5" s="43" t="s">
        <v>894</v>
      </c>
      <c r="D5" s="43" t="s">
        <v>844</v>
      </c>
      <c r="E5" s="43" t="s">
        <v>47</v>
      </c>
      <c r="F5" s="43" t="s">
        <v>224</v>
      </c>
      <c r="G5" s="43" t="s">
        <v>881</v>
      </c>
      <c r="H5" s="43" t="s">
        <v>849</v>
      </c>
      <c r="I5" s="43" t="s">
        <v>755</v>
      </c>
      <c r="J5" s="43" t="s">
        <v>257</v>
      </c>
      <c r="K5" s="43" t="s">
        <v>281</v>
      </c>
      <c r="L5" s="43" t="s">
        <v>304</v>
      </c>
      <c r="M5" s="43" t="s">
        <v>72</v>
      </c>
    </row>
    <row r="6" spans="1:13" x14ac:dyDescent="0.25">
      <c r="A6" s="42">
        <v>5</v>
      </c>
      <c r="B6" s="43" t="s">
        <v>532</v>
      </c>
      <c r="C6" s="43" t="s">
        <v>695</v>
      </c>
      <c r="D6" s="43" t="s">
        <v>304</v>
      </c>
      <c r="E6" s="43" t="s">
        <v>1052</v>
      </c>
      <c r="F6" s="43" t="s">
        <v>246</v>
      </c>
      <c r="G6" s="43" t="s">
        <v>197</v>
      </c>
      <c r="H6" s="43" t="s">
        <v>518</v>
      </c>
      <c r="I6" s="43" t="s">
        <v>522</v>
      </c>
      <c r="J6" s="43" t="s">
        <v>769</v>
      </c>
      <c r="K6" s="43" t="s">
        <v>1089</v>
      </c>
      <c r="L6" s="43" t="s">
        <v>1062</v>
      </c>
      <c r="M6" s="43" t="s">
        <v>797</v>
      </c>
    </row>
    <row r="7" spans="1:13" x14ac:dyDescent="0.25">
      <c r="A7" s="42">
        <v>6</v>
      </c>
      <c r="B7" s="43" t="s">
        <v>590</v>
      </c>
      <c r="C7" s="43" t="s">
        <v>258</v>
      </c>
      <c r="D7" s="43" t="s">
        <v>687</v>
      </c>
      <c r="E7" s="43" t="s">
        <v>876</v>
      </c>
      <c r="F7" s="43" t="s">
        <v>599</v>
      </c>
      <c r="G7" s="43" t="s">
        <v>526</v>
      </c>
      <c r="H7" s="43" t="s">
        <v>839</v>
      </c>
      <c r="I7" s="43" t="s">
        <v>531</v>
      </c>
      <c r="J7" s="43" t="s">
        <v>1086</v>
      </c>
      <c r="K7" s="43" t="s">
        <v>1058</v>
      </c>
      <c r="L7" s="43" t="s">
        <v>249</v>
      </c>
      <c r="M7" s="43" t="s">
        <v>770</v>
      </c>
    </row>
    <row r="8" spans="1:13" x14ac:dyDescent="0.25">
      <c r="A8" s="42">
        <v>7</v>
      </c>
      <c r="B8" s="43" t="s">
        <v>864</v>
      </c>
      <c r="C8" s="43" t="s">
        <v>833</v>
      </c>
      <c r="D8" s="43" t="s">
        <v>568</v>
      </c>
      <c r="E8" s="43" t="s">
        <v>685</v>
      </c>
      <c r="F8" s="43" t="s">
        <v>236</v>
      </c>
      <c r="G8" s="43" t="s">
        <v>1066</v>
      </c>
      <c r="H8" s="43" t="s">
        <v>287</v>
      </c>
      <c r="I8" s="43" t="s">
        <v>173</v>
      </c>
      <c r="J8" s="43" t="s">
        <v>110</v>
      </c>
      <c r="K8" s="43" t="s">
        <v>1090</v>
      </c>
      <c r="L8" s="43" t="s">
        <v>127</v>
      </c>
      <c r="M8" s="43" t="s">
        <v>208</v>
      </c>
    </row>
    <row r="9" spans="1:13" x14ac:dyDescent="0.25">
      <c r="A9" s="42">
        <v>8</v>
      </c>
      <c r="B9" s="43" t="s">
        <v>1069</v>
      </c>
      <c r="C9" s="43" t="s">
        <v>1073</v>
      </c>
      <c r="D9" s="43" t="s">
        <v>619</v>
      </c>
      <c r="E9" s="43" t="s">
        <v>145</v>
      </c>
      <c r="F9" s="43" t="s">
        <v>923</v>
      </c>
      <c r="G9" s="43" t="s">
        <v>406</v>
      </c>
      <c r="H9" s="43" t="s">
        <v>175</v>
      </c>
      <c r="I9" s="43" t="s">
        <v>372</v>
      </c>
      <c r="J9" s="43" t="s">
        <v>1065</v>
      </c>
      <c r="K9" s="43" t="s">
        <v>301</v>
      </c>
      <c r="L9" s="43" t="s">
        <v>165</v>
      </c>
      <c r="M9" s="43" t="s">
        <v>71</v>
      </c>
    </row>
    <row r="10" spans="1:13" x14ac:dyDescent="0.25">
      <c r="A10" s="42">
        <v>9</v>
      </c>
      <c r="B10" s="43" t="s">
        <v>230</v>
      </c>
      <c r="C10" s="43" t="s">
        <v>1074</v>
      </c>
      <c r="D10" s="43" t="s">
        <v>538</v>
      </c>
      <c r="E10" s="43" t="s">
        <v>300</v>
      </c>
      <c r="F10" s="43" t="s">
        <v>716</v>
      </c>
      <c r="G10" s="43" t="s">
        <v>1056</v>
      </c>
      <c r="H10" s="43" t="s">
        <v>760</v>
      </c>
      <c r="I10" s="43" t="s">
        <v>244</v>
      </c>
      <c r="J10" s="43" t="s">
        <v>652</v>
      </c>
      <c r="K10" s="43" t="s">
        <v>660</v>
      </c>
      <c r="L10" s="43" t="s">
        <v>928</v>
      </c>
      <c r="M10" s="43" t="s">
        <v>647</v>
      </c>
    </row>
    <row r="11" spans="1:13" x14ac:dyDescent="0.25">
      <c r="A11" s="42">
        <v>10</v>
      </c>
      <c r="B11" s="43" t="s">
        <v>840</v>
      </c>
      <c r="C11" s="43" t="s">
        <v>1075</v>
      </c>
      <c r="D11" s="43" t="s">
        <v>144</v>
      </c>
      <c r="E11" s="43" t="s">
        <v>875</v>
      </c>
      <c r="F11" s="43" t="s">
        <v>637</v>
      </c>
      <c r="G11" s="43" t="s">
        <v>684</v>
      </c>
      <c r="H11" s="43" t="s">
        <v>525</v>
      </c>
      <c r="I11" s="43" t="s">
        <v>527</v>
      </c>
      <c r="J11" s="43" t="s">
        <v>854</v>
      </c>
      <c r="K11" s="43" t="s">
        <v>615</v>
      </c>
      <c r="L11" s="43" t="s">
        <v>277</v>
      </c>
      <c r="M11" s="43" t="s">
        <v>666</v>
      </c>
    </row>
    <row r="12" spans="1:13" x14ac:dyDescent="0.25">
      <c r="A12" s="42">
        <v>11</v>
      </c>
      <c r="B12" s="43" t="s">
        <v>1070</v>
      </c>
      <c r="C12" s="43" t="s">
        <v>1048</v>
      </c>
      <c r="D12" s="43" t="s">
        <v>1060</v>
      </c>
      <c r="E12" s="43" t="s">
        <v>1078</v>
      </c>
      <c r="F12" s="43" t="s">
        <v>878</v>
      </c>
      <c r="G12" s="43" t="s">
        <v>1083</v>
      </c>
      <c r="H12" s="43" t="s">
        <v>790</v>
      </c>
      <c r="I12" s="43" t="s">
        <v>609</v>
      </c>
      <c r="J12" s="43" t="s">
        <v>1087</v>
      </c>
      <c r="K12" s="43" t="s">
        <v>1091</v>
      </c>
      <c r="L12" s="43" t="s">
        <v>761</v>
      </c>
      <c r="M12" s="43" t="s">
        <v>734</v>
      </c>
    </row>
    <row r="13" spans="1:13" x14ac:dyDescent="0.25">
      <c r="A13" s="42">
        <v>12</v>
      </c>
      <c r="B13" s="43" t="s">
        <v>154</v>
      </c>
      <c r="C13" s="43" t="s">
        <v>900</v>
      </c>
      <c r="D13" s="43" t="s">
        <v>677</v>
      </c>
      <c r="E13" s="43" t="s">
        <v>562</v>
      </c>
      <c r="F13" s="43" t="s">
        <v>1081</v>
      </c>
      <c r="G13" s="43" t="s">
        <v>150</v>
      </c>
      <c r="H13" s="43" t="s">
        <v>783</v>
      </c>
      <c r="I13" s="43" t="s">
        <v>248</v>
      </c>
      <c r="J13" s="43" t="s">
        <v>66</v>
      </c>
      <c r="K13" s="43" t="s">
        <v>809</v>
      </c>
      <c r="L13" s="43" t="s">
        <v>727</v>
      </c>
      <c r="M13" s="43" t="s">
        <v>1093</v>
      </c>
    </row>
    <row r="14" spans="1:13" x14ac:dyDescent="0.25">
      <c r="A14" s="42">
        <v>13</v>
      </c>
      <c r="B14" s="43" t="s">
        <v>1071</v>
      </c>
      <c r="C14" s="43" t="s">
        <v>1054</v>
      </c>
      <c r="D14" s="43" t="s">
        <v>613</v>
      </c>
      <c r="E14" s="43" t="s">
        <v>184</v>
      </c>
      <c r="F14" s="43" t="s">
        <v>186</v>
      </c>
      <c r="G14" s="43" t="s">
        <v>1097</v>
      </c>
      <c r="H14" s="43" t="s">
        <v>1051</v>
      </c>
      <c r="I14" s="43" t="s">
        <v>1085</v>
      </c>
      <c r="J14" s="43" t="s">
        <v>778</v>
      </c>
      <c r="K14" s="43" t="s">
        <v>126</v>
      </c>
      <c r="L14" s="43" t="s">
        <v>800</v>
      </c>
      <c r="M14" s="43" t="s">
        <v>56</v>
      </c>
    </row>
    <row r="15" spans="1:13" x14ac:dyDescent="0.25">
      <c r="A15" s="42">
        <v>14</v>
      </c>
      <c r="B15" s="43" t="s">
        <v>245</v>
      </c>
      <c r="C15" s="43" t="s">
        <v>1076</v>
      </c>
      <c r="D15" s="43" t="s">
        <v>128</v>
      </c>
      <c r="E15" s="43" t="s">
        <v>1079</v>
      </c>
      <c r="F15" s="43" t="s">
        <v>290</v>
      </c>
      <c r="G15" s="43" t="s">
        <v>863</v>
      </c>
      <c r="H15" s="43" t="s">
        <v>342</v>
      </c>
      <c r="I15" s="43" t="s">
        <v>425</v>
      </c>
      <c r="J15" s="43" t="s">
        <v>1088</v>
      </c>
      <c r="K15" s="43" t="s">
        <v>929</v>
      </c>
      <c r="L15" s="43" t="s">
        <v>807</v>
      </c>
      <c r="M15" s="43" t="s">
        <v>722</v>
      </c>
    </row>
    <row r="16" spans="1:13" x14ac:dyDescent="0.25">
      <c r="A16" s="42">
        <v>15</v>
      </c>
      <c r="B16" s="43" t="s">
        <v>862</v>
      </c>
      <c r="C16" s="43" t="s">
        <v>160</v>
      </c>
      <c r="D16" s="43" t="s">
        <v>803</v>
      </c>
      <c r="E16" s="43" t="s">
        <v>291</v>
      </c>
      <c r="F16" s="43" t="s">
        <v>142</v>
      </c>
      <c r="G16" s="43" t="s">
        <v>655</v>
      </c>
      <c r="H16" s="43" t="s">
        <v>1084</v>
      </c>
      <c r="I16" s="43" t="s">
        <v>182</v>
      </c>
      <c r="J16" s="43" t="s">
        <v>325</v>
      </c>
      <c r="K16" s="43" t="s">
        <v>234</v>
      </c>
      <c r="L16" s="43" t="s">
        <v>771</v>
      </c>
      <c r="M16" s="43" t="s">
        <v>1094</v>
      </c>
    </row>
    <row r="17" spans="1:20" x14ac:dyDescent="0.25">
      <c r="A17" s="42">
        <v>16</v>
      </c>
      <c r="B17" s="43" t="s">
        <v>1072</v>
      </c>
      <c r="C17" s="43" t="s">
        <v>688</v>
      </c>
      <c r="D17" s="43" t="s">
        <v>708</v>
      </c>
      <c r="E17" s="43" t="s">
        <v>1080</v>
      </c>
      <c r="F17" s="43" t="s">
        <v>1082</v>
      </c>
      <c r="G17" s="43" t="s">
        <v>1053</v>
      </c>
      <c r="H17" s="43" t="s">
        <v>626</v>
      </c>
      <c r="I17" s="43" t="s">
        <v>737</v>
      </c>
      <c r="J17" s="43" t="s">
        <v>580</v>
      </c>
      <c r="K17" s="43" t="s">
        <v>1092</v>
      </c>
      <c r="L17" s="43" t="s">
        <v>648</v>
      </c>
      <c r="M17" s="43" t="s">
        <v>908</v>
      </c>
    </row>
    <row r="20" spans="1:20" hidden="1" x14ac:dyDescent="0.25">
      <c r="B20" s="43" t="s">
        <v>471</v>
      </c>
      <c r="C20" s="43" t="s">
        <v>461</v>
      </c>
      <c r="D20" s="43" t="s">
        <v>514</v>
      </c>
      <c r="E20" s="43" t="s">
        <v>604</v>
      </c>
      <c r="F20" s="43" t="s">
        <v>465</v>
      </c>
      <c r="G20" s="43" t="s">
        <v>470</v>
      </c>
      <c r="H20" s="43" t="s">
        <v>1042</v>
      </c>
      <c r="I20" s="43" t="s">
        <v>469</v>
      </c>
      <c r="J20" s="43" t="s">
        <v>603</v>
      </c>
      <c r="K20" s="43" t="s">
        <v>466</v>
      </c>
      <c r="L20" s="43" t="s">
        <v>870</v>
      </c>
      <c r="M20" s="43" t="s">
        <v>468</v>
      </c>
      <c r="O20" s="43" t="s">
        <v>51</v>
      </c>
      <c r="P20" s="43" t="s">
        <v>25</v>
      </c>
      <c r="Q20" s="43" t="s">
        <v>24</v>
      </c>
      <c r="R20" s="43" t="s">
        <v>38</v>
      </c>
      <c r="S20" s="43" t="s">
        <v>136</v>
      </c>
      <c r="T20" s="43" t="s">
        <v>76</v>
      </c>
    </row>
    <row r="21" spans="1:20" hidden="1" x14ac:dyDescent="0.25">
      <c r="A21" s="42">
        <v>1</v>
      </c>
      <c r="B21" s="43" t="s">
        <v>51</v>
      </c>
      <c r="C21" s="43" t="s">
        <v>25</v>
      </c>
      <c r="D21" s="43" t="s">
        <v>38</v>
      </c>
      <c r="E21" s="43" t="s">
        <v>25</v>
      </c>
      <c r="F21" s="43" t="s">
        <v>51</v>
      </c>
      <c r="G21" s="43" t="s">
        <v>51</v>
      </c>
      <c r="H21" s="43" t="s">
        <v>24</v>
      </c>
      <c r="I21" s="43" t="s">
        <v>24</v>
      </c>
      <c r="J21" s="43" t="s">
        <v>25</v>
      </c>
      <c r="K21" s="43" t="s">
        <v>24</v>
      </c>
      <c r="L21" s="43" t="s">
        <v>25</v>
      </c>
      <c r="M21" s="43" t="s">
        <v>24</v>
      </c>
      <c r="O21" s="43">
        <f>COUNTIF($D21:$M21,$O$20)</f>
        <v>2</v>
      </c>
      <c r="P21" s="43">
        <f>COUNTIF($D21:$M21,$P$20)</f>
        <v>3</v>
      </c>
      <c r="Q21" s="43">
        <f>COUNTIF($D21:$M21,$Q$20)</f>
        <v>4</v>
      </c>
      <c r="R21" s="43">
        <f>COUNTIF($D21:$M21,$R$20)</f>
        <v>1</v>
      </c>
      <c r="S21" s="43">
        <f>COUNTIF($D21:$M21,$S$20)</f>
        <v>0</v>
      </c>
      <c r="T21" s="43">
        <f>COUNTIF($D21:$M21,$T$20)</f>
        <v>0</v>
      </c>
    </row>
    <row r="22" spans="1:20" hidden="1" x14ac:dyDescent="0.25">
      <c r="A22" s="42">
        <v>2</v>
      </c>
      <c r="B22" s="43" t="s">
        <v>25</v>
      </c>
      <c r="C22" s="43" t="s">
        <v>51</v>
      </c>
      <c r="D22" s="43" t="s">
        <v>76</v>
      </c>
      <c r="E22" s="43" t="s">
        <v>51</v>
      </c>
      <c r="F22" s="43" t="s">
        <v>24</v>
      </c>
      <c r="G22" s="43" t="s">
        <v>24</v>
      </c>
      <c r="H22" s="43" t="s">
        <v>24</v>
      </c>
      <c r="I22" s="43" t="s">
        <v>24</v>
      </c>
      <c r="J22" s="43" t="s">
        <v>136</v>
      </c>
      <c r="K22" s="43" t="s">
        <v>25</v>
      </c>
      <c r="L22" s="43" t="s">
        <v>24</v>
      </c>
      <c r="M22" s="43" t="s">
        <v>24</v>
      </c>
      <c r="O22" s="43">
        <f t="shared" ref="O22:O36" si="0">COUNTIF($D22:$M22,$O$20)</f>
        <v>1</v>
      </c>
      <c r="P22" s="43">
        <f t="shared" ref="P22:P36" si="1">COUNTIF($D22:$M22,$P$20)</f>
        <v>1</v>
      </c>
      <c r="Q22" s="43">
        <f t="shared" ref="Q22:Q36" si="2">COUNTIF($D22:$M22,$Q$20)</f>
        <v>6</v>
      </c>
      <c r="R22" s="43">
        <f t="shared" ref="R22:R36" si="3">COUNTIF($D22:$M22,$R$20)</f>
        <v>0</v>
      </c>
      <c r="S22" s="43">
        <f t="shared" ref="S22:S36" si="4">COUNTIF($D22:$M22,$S$20)</f>
        <v>1</v>
      </c>
      <c r="T22" s="43">
        <f t="shared" ref="T22:T36" si="5">COUNTIF($D22:$M22,$T$20)</f>
        <v>1</v>
      </c>
    </row>
    <row r="23" spans="1:20" hidden="1" x14ac:dyDescent="0.25">
      <c r="A23" s="42">
        <v>3</v>
      </c>
      <c r="B23" s="43" t="s">
        <v>24</v>
      </c>
      <c r="C23" s="43" t="s">
        <v>25</v>
      </c>
      <c r="D23" s="43" t="s">
        <v>24</v>
      </c>
      <c r="E23" s="43" t="s">
        <v>25</v>
      </c>
      <c r="F23" s="43" t="s">
        <v>25</v>
      </c>
      <c r="G23" s="43" t="s">
        <v>25</v>
      </c>
      <c r="H23" s="43" t="s">
        <v>25</v>
      </c>
      <c r="I23" s="43" t="s">
        <v>51</v>
      </c>
      <c r="J23" s="43" t="s">
        <v>24</v>
      </c>
      <c r="K23" s="43" t="s">
        <v>51</v>
      </c>
      <c r="L23" s="43" t="s">
        <v>51</v>
      </c>
      <c r="M23" s="43" t="s">
        <v>25</v>
      </c>
      <c r="O23" s="43">
        <f t="shared" si="0"/>
        <v>3</v>
      </c>
      <c r="P23" s="43">
        <f t="shared" si="1"/>
        <v>5</v>
      </c>
      <c r="Q23" s="43">
        <f t="shared" si="2"/>
        <v>2</v>
      </c>
      <c r="R23" s="43">
        <f t="shared" si="3"/>
        <v>0</v>
      </c>
      <c r="S23" s="43">
        <f t="shared" si="4"/>
        <v>0</v>
      </c>
      <c r="T23" s="43">
        <f t="shared" si="5"/>
        <v>0</v>
      </c>
    </row>
    <row r="24" spans="1:20" hidden="1" x14ac:dyDescent="0.25">
      <c r="A24" s="42">
        <v>4</v>
      </c>
      <c r="B24" s="43" t="s">
        <v>24</v>
      </c>
      <c r="C24" s="43" t="s">
        <v>24</v>
      </c>
      <c r="D24" s="43" t="s">
        <v>136</v>
      </c>
      <c r="E24" s="43" t="s">
        <v>24</v>
      </c>
      <c r="F24" s="43" t="s">
        <v>38</v>
      </c>
      <c r="G24" s="43" t="s">
        <v>24</v>
      </c>
      <c r="H24" s="43" t="s">
        <v>25</v>
      </c>
      <c r="I24" s="43" t="s">
        <v>25</v>
      </c>
      <c r="J24" s="43" t="s">
        <v>51</v>
      </c>
      <c r="K24" s="43" t="s">
        <v>38</v>
      </c>
      <c r="L24" s="43" t="s">
        <v>25</v>
      </c>
      <c r="M24" s="43" t="s">
        <v>51</v>
      </c>
      <c r="O24" s="43">
        <f t="shared" si="0"/>
        <v>2</v>
      </c>
      <c r="P24" s="43">
        <f t="shared" si="1"/>
        <v>3</v>
      </c>
      <c r="Q24" s="43">
        <f t="shared" si="2"/>
        <v>2</v>
      </c>
      <c r="R24" s="43">
        <f t="shared" si="3"/>
        <v>2</v>
      </c>
      <c r="S24" s="43">
        <f t="shared" si="4"/>
        <v>1</v>
      </c>
      <c r="T24" s="43">
        <f t="shared" si="5"/>
        <v>0</v>
      </c>
    </row>
    <row r="25" spans="1:20" hidden="1" x14ac:dyDescent="0.25">
      <c r="A25" s="42">
        <v>5</v>
      </c>
      <c r="B25" s="43" t="s">
        <v>25</v>
      </c>
      <c r="C25" s="43" t="s">
        <v>38</v>
      </c>
      <c r="D25" s="43" t="s">
        <v>25</v>
      </c>
      <c r="E25" s="43" t="s">
        <v>38</v>
      </c>
      <c r="F25" s="43" t="s">
        <v>24</v>
      </c>
      <c r="G25" s="43" t="s">
        <v>25</v>
      </c>
      <c r="H25" s="43" t="s">
        <v>51</v>
      </c>
      <c r="I25" s="43" t="s">
        <v>38</v>
      </c>
      <c r="J25" s="43" t="s">
        <v>25</v>
      </c>
      <c r="K25" s="43" t="s">
        <v>25</v>
      </c>
      <c r="L25" s="43" t="s">
        <v>24</v>
      </c>
      <c r="M25" s="43" t="s">
        <v>25</v>
      </c>
      <c r="O25" s="43">
        <f t="shared" si="0"/>
        <v>1</v>
      </c>
      <c r="P25" s="43">
        <f t="shared" si="1"/>
        <v>5</v>
      </c>
      <c r="Q25" s="43">
        <f t="shared" si="2"/>
        <v>2</v>
      </c>
      <c r="R25" s="43">
        <f t="shared" si="3"/>
        <v>2</v>
      </c>
      <c r="S25" s="43">
        <f t="shared" si="4"/>
        <v>0</v>
      </c>
      <c r="T25" s="43">
        <f t="shared" si="5"/>
        <v>0</v>
      </c>
    </row>
    <row r="26" spans="1:20" hidden="1" x14ac:dyDescent="0.25">
      <c r="A26" s="42">
        <v>6</v>
      </c>
      <c r="B26" s="43" t="s">
        <v>38</v>
      </c>
      <c r="C26" s="43" t="s">
        <v>24</v>
      </c>
      <c r="D26" s="43" t="s">
        <v>38</v>
      </c>
      <c r="E26" s="43" t="s">
        <v>25</v>
      </c>
      <c r="F26" s="43" t="s">
        <v>25</v>
      </c>
      <c r="G26" s="43" t="s">
        <v>25</v>
      </c>
      <c r="H26" s="43" t="s">
        <v>38</v>
      </c>
      <c r="I26" s="43" t="s">
        <v>25</v>
      </c>
      <c r="J26" s="43" t="s">
        <v>24</v>
      </c>
      <c r="K26" s="43" t="s">
        <v>24</v>
      </c>
      <c r="L26" s="43" t="s">
        <v>38</v>
      </c>
      <c r="M26" s="43" t="s">
        <v>38</v>
      </c>
      <c r="O26" s="43">
        <f t="shared" si="0"/>
        <v>0</v>
      </c>
      <c r="P26" s="43">
        <f t="shared" si="1"/>
        <v>4</v>
      </c>
      <c r="Q26" s="43">
        <f t="shared" si="2"/>
        <v>2</v>
      </c>
      <c r="R26" s="43">
        <f t="shared" si="3"/>
        <v>4</v>
      </c>
      <c r="S26" s="43">
        <f t="shared" si="4"/>
        <v>0</v>
      </c>
      <c r="T26" s="43">
        <f t="shared" si="5"/>
        <v>0</v>
      </c>
    </row>
    <row r="27" spans="1:20" hidden="1" x14ac:dyDescent="0.25">
      <c r="A27" s="42">
        <v>7</v>
      </c>
      <c r="B27" s="43" t="s">
        <v>24</v>
      </c>
      <c r="C27" s="43" t="s">
        <v>25</v>
      </c>
      <c r="D27" s="43" t="s">
        <v>136</v>
      </c>
      <c r="E27" s="43" t="s">
        <v>24</v>
      </c>
      <c r="F27" s="43" t="s">
        <v>25</v>
      </c>
      <c r="G27" s="43" t="s">
        <v>38</v>
      </c>
      <c r="H27" s="43" t="s">
        <v>25</v>
      </c>
      <c r="I27" s="43" t="s">
        <v>25</v>
      </c>
      <c r="J27" s="43" t="s">
        <v>76</v>
      </c>
      <c r="K27" s="43" t="s">
        <v>25</v>
      </c>
      <c r="L27" s="43" t="s">
        <v>25</v>
      </c>
      <c r="M27" s="43" t="s">
        <v>25</v>
      </c>
      <c r="O27" s="43">
        <f t="shared" si="0"/>
        <v>0</v>
      </c>
      <c r="P27" s="43">
        <f t="shared" si="1"/>
        <v>6</v>
      </c>
      <c r="Q27" s="43">
        <f t="shared" si="2"/>
        <v>1</v>
      </c>
      <c r="R27" s="43">
        <f t="shared" si="3"/>
        <v>1</v>
      </c>
      <c r="S27" s="43">
        <f t="shared" si="4"/>
        <v>1</v>
      </c>
      <c r="T27" s="43">
        <f t="shared" si="5"/>
        <v>1</v>
      </c>
    </row>
    <row r="28" spans="1:20" hidden="1" x14ac:dyDescent="0.25">
      <c r="A28" s="42">
        <v>8</v>
      </c>
      <c r="B28" s="43" t="s">
        <v>25</v>
      </c>
      <c r="C28" s="43" t="s">
        <v>76</v>
      </c>
      <c r="D28" s="43" t="s">
        <v>25</v>
      </c>
      <c r="E28" s="43" t="s">
        <v>76</v>
      </c>
      <c r="F28" s="43" t="s">
        <v>25</v>
      </c>
      <c r="G28" s="43" t="s">
        <v>76</v>
      </c>
      <c r="H28" s="43" t="s">
        <v>76</v>
      </c>
      <c r="I28" s="43" t="s">
        <v>76</v>
      </c>
      <c r="J28" s="43" t="s">
        <v>25</v>
      </c>
      <c r="K28" s="43" t="s">
        <v>76</v>
      </c>
      <c r="L28" s="43" t="s">
        <v>76</v>
      </c>
      <c r="M28" s="43" t="s">
        <v>76</v>
      </c>
      <c r="O28" s="43">
        <f t="shared" si="0"/>
        <v>0</v>
      </c>
      <c r="P28" s="43">
        <f t="shared" si="1"/>
        <v>3</v>
      </c>
      <c r="Q28" s="43">
        <f t="shared" si="2"/>
        <v>0</v>
      </c>
      <c r="R28" s="43">
        <f t="shared" si="3"/>
        <v>0</v>
      </c>
      <c r="S28" s="43">
        <f t="shared" si="4"/>
        <v>0</v>
      </c>
      <c r="T28" s="43">
        <f t="shared" si="5"/>
        <v>7</v>
      </c>
    </row>
    <row r="29" spans="1:20" hidden="1" x14ac:dyDescent="0.25">
      <c r="A29" s="42">
        <v>9</v>
      </c>
      <c r="B29" s="43" t="s">
        <v>25</v>
      </c>
      <c r="C29" s="43" t="s">
        <v>51</v>
      </c>
      <c r="D29" s="43" t="s">
        <v>25</v>
      </c>
      <c r="E29" s="43" t="s">
        <v>51</v>
      </c>
      <c r="F29" s="43" t="s">
        <v>24</v>
      </c>
      <c r="G29" s="43" t="s">
        <v>24</v>
      </c>
      <c r="H29" s="43" t="s">
        <v>24</v>
      </c>
      <c r="I29" s="43" t="s">
        <v>51</v>
      </c>
      <c r="J29" s="43" t="s">
        <v>38</v>
      </c>
      <c r="K29" s="43" t="s">
        <v>25</v>
      </c>
      <c r="L29" s="43" t="s">
        <v>25</v>
      </c>
      <c r="M29" s="43" t="s">
        <v>24</v>
      </c>
      <c r="O29" s="43">
        <f t="shared" si="0"/>
        <v>2</v>
      </c>
      <c r="P29" s="43">
        <f t="shared" si="1"/>
        <v>3</v>
      </c>
      <c r="Q29" s="43">
        <f t="shared" si="2"/>
        <v>4</v>
      </c>
      <c r="R29" s="43">
        <f t="shared" si="3"/>
        <v>1</v>
      </c>
      <c r="S29" s="43">
        <f t="shared" si="4"/>
        <v>0</v>
      </c>
      <c r="T29" s="43">
        <f t="shared" si="5"/>
        <v>0</v>
      </c>
    </row>
    <row r="30" spans="1:20" hidden="1" x14ac:dyDescent="0.25">
      <c r="A30" s="42">
        <v>10</v>
      </c>
      <c r="B30" s="43" t="s">
        <v>24</v>
      </c>
      <c r="C30" s="43" t="s">
        <v>24</v>
      </c>
      <c r="D30" s="43" t="s">
        <v>51</v>
      </c>
      <c r="E30" s="43" t="s">
        <v>24</v>
      </c>
      <c r="F30" s="43" t="s">
        <v>136</v>
      </c>
      <c r="G30" s="43" t="s">
        <v>24</v>
      </c>
      <c r="H30" s="43" t="s">
        <v>51</v>
      </c>
      <c r="I30" s="43" t="s">
        <v>24</v>
      </c>
      <c r="J30" s="43" t="s">
        <v>24</v>
      </c>
      <c r="K30" s="43" t="s">
        <v>25</v>
      </c>
      <c r="L30" s="43" t="s">
        <v>24</v>
      </c>
      <c r="M30" s="43" t="s">
        <v>25</v>
      </c>
      <c r="O30" s="43">
        <f t="shared" si="0"/>
        <v>2</v>
      </c>
      <c r="P30" s="43">
        <f t="shared" si="1"/>
        <v>2</v>
      </c>
      <c r="Q30" s="43">
        <f t="shared" si="2"/>
        <v>5</v>
      </c>
      <c r="R30" s="43">
        <f t="shared" si="3"/>
        <v>0</v>
      </c>
      <c r="S30" s="43">
        <f t="shared" si="4"/>
        <v>1</v>
      </c>
      <c r="T30" s="43">
        <f t="shared" si="5"/>
        <v>0</v>
      </c>
    </row>
    <row r="31" spans="1:20" hidden="1" x14ac:dyDescent="0.25">
      <c r="A31" s="42">
        <v>11</v>
      </c>
      <c r="B31" s="43" t="s">
        <v>51</v>
      </c>
      <c r="C31" s="43" t="s">
        <v>25</v>
      </c>
      <c r="D31" s="43" t="s">
        <v>51</v>
      </c>
      <c r="E31" s="43" t="s">
        <v>24</v>
      </c>
      <c r="F31" s="43" t="s">
        <v>24</v>
      </c>
      <c r="G31" s="43" t="s">
        <v>38</v>
      </c>
      <c r="H31" s="43" t="s">
        <v>25</v>
      </c>
      <c r="I31" s="43" t="s">
        <v>25</v>
      </c>
      <c r="J31" s="43" t="s">
        <v>25</v>
      </c>
      <c r="K31" s="43" t="s">
        <v>25</v>
      </c>
      <c r="L31" s="43" t="s">
        <v>25</v>
      </c>
      <c r="M31" s="43" t="s">
        <v>24</v>
      </c>
      <c r="O31" s="43">
        <f t="shared" si="0"/>
        <v>1</v>
      </c>
      <c r="P31" s="43">
        <f t="shared" si="1"/>
        <v>5</v>
      </c>
      <c r="Q31" s="43">
        <f t="shared" si="2"/>
        <v>3</v>
      </c>
      <c r="R31" s="43">
        <f t="shared" si="3"/>
        <v>1</v>
      </c>
      <c r="S31" s="43">
        <f t="shared" si="4"/>
        <v>0</v>
      </c>
      <c r="T31" s="43">
        <f t="shared" si="5"/>
        <v>0</v>
      </c>
    </row>
    <row r="32" spans="1:20" hidden="1" x14ac:dyDescent="0.25">
      <c r="A32" s="42">
        <v>12</v>
      </c>
      <c r="B32" s="43" t="s">
        <v>136</v>
      </c>
      <c r="C32" s="43" t="s">
        <v>24</v>
      </c>
      <c r="D32" s="43" t="s">
        <v>24</v>
      </c>
      <c r="E32" s="43" t="s">
        <v>38</v>
      </c>
      <c r="F32" s="43" t="s">
        <v>25</v>
      </c>
      <c r="G32" s="43" t="s">
        <v>51</v>
      </c>
      <c r="H32" s="43" t="s">
        <v>25</v>
      </c>
      <c r="I32" s="43" t="s">
        <v>136</v>
      </c>
      <c r="J32" s="43" t="s">
        <v>25</v>
      </c>
      <c r="K32" s="43" t="s">
        <v>24</v>
      </c>
      <c r="L32" s="43" t="s">
        <v>24</v>
      </c>
      <c r="M32" s="43" t="s">
        <v>25</v>
      </c>
      <c r="O32" s="43">
        <f t="shared" si="0"/>
        <v>1</v>
      </c>
      <c r="P32" s="43">
        <f t="shared" si="1"/>
        <v>4</v>
      </c>
      <c r="Q32" s="43">
        <f t="shared" si="2"/>
        <v>3</v>
      </c>
      <c r="R32" s="43">
        <f t="shared" si="3"/>
        <v>1</v>
      </c>
      <c r="S32" s="43">
        <f t="shared" si="4"/>
        <v>1</v>
      </c>
      <c r="T32" s="43">
        <f t="shared" si="5"/>
        <v>0</v>
      </c>
    </row>
    <row r="33" spans="1:20" hidden="1" x14ac:dyDescent="0.25">
      <c r="A33" s="42">
        <v>13</v>
      </c>
      <c r="B33" s="43" t="s">
        <v>25</v>
      </c>
      <c r="C33" s="43" t="s">
        <v>38</v>
      </c>
      <c r="D33" s="43" t="s">
        <v>25</v>
      </c>
      <c r="E33" s="43" t="s">
        <v>136</v>
      </c>
      <c r="F33" s="43" t="s">
        <v>76</v>
      </c>
      <c r="G33" s="43" t="s">
        <v>136</v>
      </c>
      <c r="H33" s="43" t="s">
        <v>38</v>
      </c>
      <c r="I33" s="43" t="s">
        <v>25</v>
      </c>
      <c r="J33" s="43" t="s">
        <v>38</v>
      </c>
      <c r="K33" s="43" t="s">
        <v>51</v>
      </c>
      <c r="L33" s="43" t="s">
        <v>51</v>
      </c>
      <c r="M33" s="43" t="s">
        <v>38</v>
      </c>
      <c r="O33" s="43">
        <f t="shared" si="0"/>
        <v>2</v>
      </c>
      <c r="P33" s="43">
        <f t="shared" si="1"/>
        <v>2</v>
      </c>
      <c r="Q33" s="43">
        <f t="shared" si="2"/>
        <v>0</v>
      </c>
      <c r="R33" s="43">
        <f t="shared" si="3"/>
        <v>3</v>
      </c>
      <c r="S33" s="43">
        <f t="shared" si="4"/>
        <v>2</v>
      </c>
      <c r="T33" s="43">
        <f t="shared" si="5"/>
        <v>1</v>
      </c>
    </row>
    <row r="34" spans="1:20" hidden="1" x14ac:dyDescent="0.25">
      <c r="A34" s="42">
        <v>14</v>
      </c>
      <c r="B34" s="43" t="s">
        <v>76</v>
      </c>
      <c r="C34" s="43" t="s">
        <v>25</v>
      </c>
      <c r="D34" s="43" t="s">
        <v>76</v>
      </c>
      <c r="E34" s="43" t="s">
        <v>25</v>
      </c>
      <c r="F34" s="43" t="s">
        <v>24</v>
      </c>
      <c r="G34" s="43" t="s">
        <v>25</v>
      </c>
      <c r="H34" s="43" t="s">
        <v>76</v>
      </c>
      <c r="I34" s="43" t="s">
        <v>76</v>
      </c>
      <c r="J34" s="43" t="s">
        <v>51</v>
      </c>
      <c r="K34" s="43" t="s">
        <v>136</v>
      </c>
      <c r="L34" s="43" t="s">
        <v>136</v>
      </c>
      <c r="M34" s="43" t="s">
        <v>51</v>
      </c>
      <c r="O34" s="43">
        <f t="shared" si="0"/>
        <v>2</v>
      </c>
      <c r="P34" s="43">
        <f t="shared" si="1"/>
        <v>2</v>
      </c>
      <c r="Q34" s="43">
        <f t="shared" si="2"/>
        <v>1</v>
      </c>
      <c r="R34" s="43">
        <f t="shared" si="3"/>
        <v>0</v>
      </c>
      <c r="S34" s="43">
        <f t="shared" si="4"/>
        <v>2</v>
      </c>
      <c r="T34" s="43">
        <f t="shared" si="5"/>
        <v>3</v>
      </c>
    </row>
    <row r="35" spans="1:20" hidden="1" x14ac:dyDescent="0.25">
      <c r="A35" s="42">
        <v>15</v>
      </c>
      <c r="B35" s="43" t="s">
        <v>38</v>
      </c>
      <c r="C35" s="43" t="s">
        <v>76</v>
      </c>
      <c r="D35" s="43" t="s">
        <v>25</v>
      </c>
      <c r="E35" s="43" t="s">
        <v>76</v>
      </c>
      <c r="F35" s="43" t="s">
        <v>25</v>
      </c>
      <c r="G35" s="43" t="s">
        <v>76</v>
      </c>
      <c r="H35" s="43" t="s">
        <v>136</v>
      </c>
      <c r="I35" s="43" t="s">
        <v>38</v>
      </c>
      <c r="J35" s="43" t="s">
        <v>76</v>
      </c>
      <c r="K35" s="43" t="s">
        <v>24</v>
      </c>
      <c r="L35" s="43" t="s">
        <v>38</v>
      </c>
      <c r="M35" s="43" t="s">
        <v>25</v>
      </c>
      <c r="O35" s="43">
        <f t="shared" si="0"/>
        <v>0</v>
      </c>
      <c r="P35" s="43">
        <f t="shared" si="1"/>
        <v>3</v>
      </c>
      <c r="Q35" s="43">
        <f t="shared" si="2"/>
        <v>1</v>
      </c>
      <c r="R35" s="43">
        <f t="shared" si="3"/>
        <v>2</v>
      </c>
      <c r="S35" s="43">
        <f t="shared" si="4"/>
        <v>1</v>
      </c>
      <c r="T35" s="43">
        <f t="shared" si="5"/>
        <v>3</v>
      </c>
    </row>
    <row r="36" spans="1:20" hidden="1" x14ac:dyDescent="0.25">
      <c r="A36" s="42">
        <v>16</v>
      </c>
      <c r="B36" s="43" t="s">
        <v>51</v>
      </c>
      <c r="C36" s="43" t="s">
        <v>136</v>
      </c>
      <c r="D36" s="43" t="s">
        <v>24</v>
      </c>
      <c r="E36" s="43" t="s">
        <v>25</v>
      </c>
      <c r="F36" s="43" t="s">
        <v>25</v>
      </c>
      <c r="G36" s="43" t="s">
        <v>25</v>
      </c>
      <c r="H36" s="43" t="s">
        <v>136</v>
      </c>
      <c r="I36" s="43" t="s">
        <v>25</v>
      </c>
      <c r="J36" s="43" t="s">
        <v>136</v>
      </c>
      <c r="K36" s="43" t="s">
        <v>25</v>
      </c>
      <c r="L36" s="43" t="s">
        <v>136</v>
      </c>
      <c r="M36" s="43" t="s">
        <v>136</v>
      </c>
      <c r="O36" s="43">
        <f t="shared" si="0"/>
        <v>0</v>
      </c>
      <c r="P36" s="43">
        <f t="shared" si="1"/>
        <v>5</v>
      </c>
      <c r="Q36" s="43">
        <f t="shared" si="2"/>
        <v>1</v>
      </c>
      <c r="R36" s="43">
        <f t="shared" si="3"/>
        <v>0</v>
      </c>
      <c r="S36" s="43">
        <f t="shared" si="4"/>
        <v>4</v>
      </c>
      <c r="T36" s="43">
        <f t="shared" si="5"/>
        <v>0</v>
      </c>
    </row>
    <row r="37" spans="1:20" hidden="1" x14ac:dyDescent="0.25"/>
    <row r="38" spans="1:20" hidden="1" x14ac:dyDescent="0.25">
      <c r="B38" s="42">
        <v>1</v>
      </c>
      <c r="C38" s="42">
        <v>2</v>
      </c>
      <c r="D38" s="42">
        <v>3</v>
      </c>
      <c r="E38" s="42">
        <v>4</v>
      </c>
      <c r="F38" s="42">
        <v>5</v>
      </c>
      <c r="G38" s="42">
        <v>6</v>
      </c>
      <c r="H38" s="42">
        <v>7</v>
      </c>
      <c r="I38" s="42">
        <v>8</v>
      </c>
      <c r="J38" s="42">
        <v>9</v>
      </c>
      <c r="K38" s="42">
        <v>10</v>
      </c>
      <c r="L38" s="42">
        <v>11</v>
      </c>
      <c r="M38" s="42">
        <v>12</v>
      </c>
      <c r="N38" s="42">
        <v>13</v>
      </c>
      <c r="O38" s="42">
        <v>14</v>
      </c>
      <c r="P38" s="42">
        <v>15</v>
      </c>
      <c r="Q38" s="42">
        <v>16</v>
      </c>
    </row>
    <row r="39" spans="1:20" hidden="1" x14ac:dyDescent="0.25">
      <c r="A39" s="42" t="s">
        <v>471</v>
      </c>
      <c r="B39" s="43" t="s">
        <v>51</v>
      </c>
      <c r="C39" s="43" t="s">
        <v>25</v>
      </c>
      <c r="D39" s="43" t="s">
        <v>24</v>
      </c>
      <c r="E39" s="43" t="s">
        <v>24</v>
      </c>
      <c r="F39" s="43" t="s">
        <v>25</v>
      </c>
      <c r="G39" s="43" t="s">
        <v>38</v>
      </c>
      <c r="H39" s="43" t="s">
        <v>24</v>
      </c>
      <c r="I39" s="43" t="s">
        <v>25</v>
      </c>
      <c r="J39" s="43" t="s">
        <v>25</v>
      </c>
      <c r="K39" s="43" t="s">
        <v>24</v>
      </c>
      <c r="L39" s="43" t="s">
        <v>51</v>
      </c>
      <c r="M39" s="43" t="s">
        <v>136</v>
      </c>
      <c r="N39" s="43" t="s">
        <v>25</v>
      </c>
      <c r="O39" s="43" t="s">
        <v>76</v>
      </c>
      <c r="P39" s="43" t="s">
        <v>38</v>
      </c>
      <c r="Q39" s="43" t="s">
        <v>51</v>
      </c>
    </row>
    <row r="40" spans="1:20" hidden="1" x14ac:dyDescent="0.25">
      <c r="A40" s="42" t="s">
        <v>461</v>
      </c>
      <c r="B40" s="43" t="s">
        <v>25</v>
      </c>
      <c r="C40" s="43" t="s">
        <v>51</v>
      </c>
      <c r="D40" s="43" t="s">
        <v>25</v>
      </c>
      <c r="E40" s="43" t="s">
        <v>24</v>
      </c>
      <c r="F40" s="43" t="s">
        <v>38</v>
      </c>
      <c r="G40" s="43" t="s">
        <v>24</v>
      </c>
      <c r="H40" s="43" t="s">
        <v>25</v>
      </c>
      <c r="I40" s="43" t="s">
        <v>76</v>
      </c>
      <c r="J40" s="43" t="s">
        <v>51</v>
      </c>
      <c r="K40" s="43" t="s">
        <v>24</v>
      </c>
      <c r="L40" s="43" t="s">
        <v>25</v>
      </c>
      <c r="M40" s="43" t="s">
        <v>24</v>
      </c>
      <c r="N40" s="43" t="s">
        <v>38</v>
      </c>
      <c r="O40" s="43" t="s">
        <v>25</v>
      </c>
      <c r="P40" s="43" t="s">
        <v>76</v>
      </c>
      <c r="Q40" s="43" t="s">
        <v>136</v>
      </c>
    </row>
    <row r="41" spans="1:20" hidden="1" x14ac:dyDescent="0.25">
      <c r="A41" s="42" t="s">
        <v>514</v>
      </c>
      <c r="B41" s="43" t="s">
        <v>38</v>
      </c>
      <c r="C41" s="43" t="s">
        <v>76</v>
      </c>
      <c r="D41" s="43" t="s">
        <v>24</v>
      </c>
      <c r="E41" s="43" t="s">
        <v>136</v>
      </c>
      <c r="F41" s="43" t="s">
        <v>25</v>
      </c>
      <c r="G41" s="43" t="s">
        <v>38</v>
      </c>
      <c r="H41" s="43" t="s">
        <v>136</v>
      </c>
      <c r="I41" s="43" t="s">
        <v>25</v>
      </c>
      <c r="J41" s="43" t="s">
        <v>25</v>
      </c>
      <c r="K41" s="43" t="s">
        <v>51</v>
      </c>
      <c r="L41" s="43" t="s">
        <v>51</v>
      </c>
      <c r="M41" s="43" t="s">
        <v>24</v>
      </c>
      <c r="N41" s="43" t="s">
        <v>25</v>
      </c>
      <c r="O41" s="43" t="s">
        <v>76</v>
      </c>
      <c r="P41" s="43" t="s">
        <v>25</v>
      </c>
      <c r="Q41" s="43" t="s">
        <v>24</v>
      </c>
    </row>
    <row r="42" spans="1:20" hidden="1" x14ac:dyDescent="0.25">
      <c r="A42" s="42" t="s">
        <v>604</v>
      </c>
      <c r="B42" s="43" t="s">
        <v>25</v>
      </c>
      <c r="C42" s="43" t="s">
        <v>51</v>
      </c>
      <c r="D42" s="43" t="s">
        <v>25</v>
      </c>
      <c r="E42" s="43" t="s">
        <v>24</v>
      </c>
      <c r="F42" s="43" t="s">
        <v>38</v>
      </c>
      <c r="G42" s="43" t="s">
        <v>25</v>
      </c>
      <c r="H42" s="43" t="s">
        <v>24</v>
      </c>
      <c r="I42" s="43" t="s">
        <v>76</v>
      </c>
      <c r="J42" s="43" t="s">
        <v>51</v>
      </c>
      <c r="K42" s="43" t="s">
        <v>24</v>
      </c>
      <c r="L42" s="43" t="s">
        <v>24</v>
      </c>
      <c r="M42" s="43" t="s">
        <v>38</v>
      </c>
      <c r="N42" s="43" t="s">
        <v>136</v>
      </c>
      <c r="O42" s="43" t="s">
        <v>25</v>
      </c>
      <c r="P42" s="43" t="s">
        <v>76</v>
      </c>
      <c r="Q42" s="43" t="s">
        <v>25</v>
      </c>
    </row>
    <row r="43" spans="1:20" hidden="1" x14ac:dyDescent="0.25">
      <c r="A43" s="42" t="s">
        <v>465</v>
      </c>
      <c r="B43" s="43" t="s">
        <v>51</v>
      </c>
      <c r="C43" s="43" t="s">
        <v>24</v>
      </c>
      <c r="D43" s="43" t="s">
        <v>25</v>
      </c>
      <c r="E43" s="43" t="s">
        <v>38</v>
      </c>
      <c r="F43" s="43" t="s">
        <v>24</v>
      </c>
      <c r="G43" s="43" t="s">
        <v>25</v>
      </c>
      <c r="H43" s="43" t="s">
        <v>25</v>
      </c>
      <c r="I43" s="43" t="s">
        <v>25</v>
      </c>
      <c r="J43" s="43" t="s">
        <v>24</v>
      </c>
      <c r="K43" s="43" t="s">
        <v>136</v>
      </c>
      <c r="L43" s="43" t="s">
        <v>24</v>
      </c>
      <c r="M43" s="43" t="s">
        <v>25</v>
      </c>
      <c r="N43" s="43" t="s">
        <v>76</v>
      </c>
      <c r="O43" s="43" t="s">
        <v>24</v>
      </c>
      <c r="P43" s="43" t="s">
        <v>25</v>
      </c>
      <c r="Q43" s="43" t="s">
        <v>25</v>
      </c>
    </row>
    <row r="44" spans="1:20" hidden="1" x14ac:dyDescent="0.25">
      <c r="A44" s="42" t="s">
        <v>470</v>
      </c>
      <c r="B44" s="43" t="s">
        <v>51</v>
      </c>
      <c r="C44" s="43" t="s">
        <v>24</v>
      </c>
      <c r="D44" s="43" t="s">
        <v>25</v>
      </c>
      <c r="E44" s="43" t="s">
        <v>24</v>
      </c>
      <c r="F44" s="43" t="s">
        <v>25</v>
      </c>
      <c r="G44" s="43" t="s">
        <v>25</v>
      </c>
      <c r="H44" s="43" t="s">
        <v>38</v>
      </c>
      <c r="I44" s="43" t="s">
        <v>76</v>
      </c>
      <c r="J44" s="43" t="s">
        <v>24</v>
      </c>
      <c r="K44" s="43" t="s">
        <v>24</v>
      </c>
      <c r="L44" s="43" t="s">
        <v>38</v>
      </c>
      <c r="M44" s="43" t="s">
        <v>51</v>
      </c>
      <c r="N44" s="43" t="s">
        <v>136</v>
      </c>
      <c r="O44" s="43" t="s">
        <v>25</v>
      </c>
      <c r="P44" s="43" t="s">
        <v>76</v>
      </c>
      <c r="Q44" s="43" t="s">
        <v>25</v>
      </c>
    </row>
    <row r="45" spans="1:20" hidden="1" x14ac:dyDescent="0.25">
      <c r="A45" s="42" t="s">
        <v>1042</v>
      </c>
      <c r="B45" s="43" t="s">
        <v>24</v>
      </c>
      <c r="C45" s="43" t="s">
        <v>24</v>
      </c>
      <c r="D45" s="43" t="s">
        <v>25</v>
      </c>
      <c r="E45" s="43" t="s">
        <v>25</v>
      </c>
      <c r="F45" s="43" t="s">
        <v>51</v>
      </c>
      <c r="G45" s="43" t="s">
        <v>38</v>
      </c>
      <c r="H45" s="43" t="s">
        <v>25</v>
      </c>
      <c r="I45" s="43" t="s">
        <v>76</v>
      </c>
      <c r="J45" s="43" t="s">
        <v>24</v>
      </c>
      <c r="K45" s="43" t="s">
        <v>51</v>
      </c>
      <c r="L45" s="43" t="s">
        <v>25</v>
      </c>
      <c r="M45" s="43" t="s">
        <v>25</v>
      </c>
      <c r="N45" s="43" t="s">
        <v>38</v>
      </c>
      <c r="O45" s="43" t="s">
        <v>76</v>
      </c>
      <c r="P45" s="43" t="s">
        <v>136</v>
      </c>
      <c r="Q45" s="43" t="s">
        <v>136</v>
      </c>
    </row>
    <row r="46" spans="1:20" hidden="1" x14ac:dyDescent="0.25">
      <c r="A46" s="42" t="s">
        <v>469</v>
      </c>
      <c r="B46" s="43" t="s">
        <v>24</v>
      </c>
      <c r="C46" s="43" t="s">
        <v>24</v>
      </c>
      <c r="D46" s="43" t="s">
        <v>51</v>
      </c>
      <c r="E46" s="43" t="s">
        <v>25</v>
      </c>
      <c r="F46" s="43" t="s">
        <v>38</v>
      </c>
      <c r="G46" s="43" t="s">
        <v>25</v>
      </c>
      <c r="H46" s="43" t="s">
        <v>25</v>
      </c>
      <c r="I46" s="43" t="s">
        <v>76</v>
      </c>
      <c r="J46" s="43" t="s">
        <v>51</v>
      </c>
      <c r="K46" s="43" t="s">
        <v>24</v>
      </c>
      <c r="L46" s="43" t="s">
        <v>25</v>
      </c>
      <c r="M46" s="43" t="s">
        <v>136</v>
      </c>
      <c r="N46" s="43" t="s">
        <v>25</v>
      </c>
      <c r="O46" s="43" t="s">
        <v>76</v>
      </c>
      <c r="P46" s="43" t="s">
        <v>38</v>
      </c>
      <c r="Q46" s="43" t="s">
        <v>25</v>
      </c>
    </row>
    <row r="47" spans="1:20" hidden="1" x14ac:dyDescent="0.25">
      <c r="A47" s="42" t="s">
        <v>603</v>
      </c>
      <c r="B47" s="43" t="s">
        <v>25</v>
      </c>
      <c r="C47" s="43" t="s">
        <v>136</v>
      </c>
      <c r="D47" s="43" t="s">
        <v>24</v>
      </c>
      <c r="E47" s="43" t="s">
        <v>51</v>
      </c>
      <c r="F47" s="43" t="s">
        <v>25</v>
      </c>
      <c r="G47" s="43" t="s">
        <v>24</v>
      </c>
      <c r="H47" s="43" t="s">
        <v>76</v>
      </c>
      <c r="I47" s="43" t="s">
        <v>25</v>
      </c>
      <c r="J47" s="43" t="s">
        <v>38</v>
      </c>
      <c r="K47" s="43" t="s">
        <v>24</v>
      </c>
      <c r="L47" s="43" t="s">
        <v>25</v>
      </c>
      <c r="M47" s="43" t="s">
        <v>25</v>
      </c>
      <c r="N47" s="43" t="s">
        <v>38</v>
      </c>
      <c r="O47" s="43" t="s">
        <v>51</v>
      </c>
      <c r="P47" s="43" t="s">
        <v>76</v>
      </c>
      <c r="Q47" s="43" t="s">
        <v>136</v>
      </c>
    </row>
    <row r="48" spans="1:20" hidden="1" x14ac:dyDescent="0.25">
      <c r="A48" s="42" t="s">
        <v>466</v>
      </c>
      <c r="B48" s="43" t="s">
        <v>24</v>
      </c>
      <c r="C48" s="43" t="s">
        <v>25</v>
      </c>
      <c r="D48" s="43" t="s">
        <v>51</v>
      </c>
      <c r="E48" s="43" t="s">
        <v>38</v>
      </c>
      <c r="F48" s="43" t="s">
        <v>25</v>
      </c>
      <c r="G48" s="43" t="s">
        <v>24</v>
      </c>
      <c r="H48" s="43" t="s">
        <v>25</v>
      </c>
      <c r="I48" s="43" t="s">
        <v>76</v>
      </c>
      <c r="J48" s="43" t="s">
        <v>25</v>
      </c>
      <c r="K48" s="43" t="s">
        <v>25</v>
      </c>
      <c r="L48" s="43" t="s">
        <v>25</v>
      </c>
      <c r="M48" s="43" t="s">
        <v>24</v>
      </c>
      <c r="N48" s="43" t="s">
        <v>51</v>
      </c>
      <c r="O48" s="43" t="s">
        <v>136</v>
      </c>
      <c r="P48" s="43" t="s">
        <v>24</v>
      </c>
      <c r="Q48" s="43" t="s">
        <v>25</v>
      </c>
    </row>
    <row r="49" spans="1:17" hidden="1" x14ac:dyDescent="0.25">
      <c r="A49" s="42" t="s">
        <v>870</v>
      </c>
      <c r="B49" s="43" t="s">
        <v>25</v>
      </c>
      <c r="C49" s="43" t="s">
        <v>24</v>
      </c>
      <c r="D49" s="43" t="s">
        <v>51</v>
      </c>
      <c r="E49" s="43" t="s">
        <v>25</v>
      </c>
      <c r="F49" s="43" t="s">
        <v>24</v>
      </c>
      <c r="G49" s="43" t="s">
        <v>38</v>
      </c>
      <c r="H49" s="43" t="s">
        <v>25</v>
      </c>
      <c r="I49" s="43" t="s">
        <v>76</v>
      </c>
      <c r="J49" s="43" t="s">
        <v>25</v>
      </c>
      <c r="K49" s="43" t="s">
        <v>24</v>
      </c>
      <c r="L49" s="43" t="s">
        <v>25</v>
      </c>
      <c r="M49" s="43" t="s">
        <v>24</v>
      </c>
      <c r="N49" s="43" t="s">
        <v>51</v>
      </c>
      <c r="O49" s="43" t="s">
        <v>136</v>
      </c>
      <c r="P49" s="43" t="s">
        <v>38</v>
      </c>
      <c r="Q49" s="43" t="s">
        <v>136</v>
      </c>
    </row>
    <row r="50" spans="1:17" hidden="1" x14ac:dyDescent="0.25">
      <c r="A50" s="42" t="s">
        <v>468</v>
      </c>
      <c r="B50" s="43" t="s">
        <v>24</v>
      </c>
      <c r="C50" s="43" t="s">
        <v>24</v>
      </c>
      <c r="D50" s="43" t="s">
        <v>25</v>
      </c>
      <c r="E50" s="43" t="s">
        <v>51</v>
      </c>
      <c r="F50" s="43" t="s">
        <v>25</v>
      </c>
      <c r="G50" s="43" t="s">
        <v>38</v>
      </c>
      <c r="H50" s="43" t="s">
        <v>25</v>
      </c>
      <c r="I50" s="43" t="s">
        <v>76</v>
      </c>
      <c r="J50" s="43" t="s">
        <v>24</v>
      </c>
      <c r="K50" s="43" t="s">
        <v>25</v>
      </c>
      <c r="L50" s="43" t="s">
        <v>24</v>
      </c>
      <c r="M50" s="43" t="s">
        <v>25</v>
      </c>
      <c r="N50" s="43" t="s">
        <v>38</v>
      </c>
      <c r="O50" s="43" t="s">
        <v>51</v>
      </c>
      <c r="P50" s="43" t="s">
        <v>25</v>
      </c>
      <c r="Q50" s="43" t="s">
        <v>136</v>
      </c>
    </row>
    <row r="51" spans="1:17" hidden="1" x14ac:dyDescent="0.25"/>
    <row r="52" spans="1:17" hidden="1" x14ac:dyDescent="0.25"/>
    <row r="53" spans="1:17" hidden="1" x14ac:dyDescent="0.25"/>
    <row r="54" spans="1:17" hidden="1" x14ac:dyDescent="0.25"/>
    <row r="55" spans="1:17" hidden="1" x14ac:dyDescent="0.25"/>
  </sheetData>
  <conditionalFormatting sqref="A1:M17">
    <cfRule type="expression" dxfId="8509" priority="1">
      <formula>A20="DST"</formula>
    </cfRule>
    <cfRule type="expression" dxfId="8508" priority="2">
      <formula>A20="K"</formula>
    </cfRule>
    <cfRule type="expression" dxfId="8507" priority="3">
      <formula>A20="TE"</formula>
    </cfRule>
    <cfRule type="expression" dxfId="8506" priority="4">
      <formula>A20="RB"</formula>
    </cfRule>
    <cfRule type="expression" dxfId="8505" priority="5">
      <formula>A20="WR"</formula>
    </cfRule>
    <cfRule type="expression" dxfId="8504" priority="6">
      <formula>A20="QB"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2021</vt:lpstr>
      <vt:lpstr>2022</vt:lpstr>
      <vt:lpstr>2023</vt:lpstr>
      <vt:lpstr>2024</vt:lpstr>
      <vt:lpstr>Blank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Dave Fiorella</cp:lastModifiedBy>
  <dcterms:created xsi:type="dcterms:W3CDTF">2019-11-08T16:20:06Z</dcterms:created>
  <dcterms:modified xsi:type="dcterms:W3CDTF">2025-09-20T03:30:40Z</dcterms:modified>
</cp:coreProperties>
</file>